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获奖名单汇总" sheetId="8" r:id="rId1"/>
  </sheets>
  <definedNames>
    <definedName name="_xlnm._FilterDatabase" localSheetId="0" hidden="1">拟获奖名单汇总!$A$2:$V$1982</definedName>
    <definedName name="_xlnm.Print_Area" localSheetId="0">拟获奖名单汇总!$A$1:$H$1657</definedName>
    <definedName name="_xlnm.Print_Titles" localSheetId="0">拟获奖名单汇总!$2:$2</definedName>
  </definedNames>
  <calcPr calcId="144525"/>
</workbook>
</file>

<file path=xl/sharedStrings.xml><?xml version="1.0" encoding="utf-8"?>
<sst xmlns="http://schemas.openxmlformats.org/spreadsheetml/2006/main" count="13869" uniqueCount="4014">
  <si>
    <t>2024年江西省大学生科技创新竞赛部分赛项拟获奖名单</t>
  </si>
  <si>
    <t>序号</t>
  </si>
  <si>
    <t>项目</t>
  </si>
  <si>
    <t>项目名称</t>
  </si>
  <si>
    <t>组别</t>
  </si>
  <si>
    <t>选手姓名</t>
  </si>
  <si>
    <t>指导老师</t>
  </si>
  <si>
    <t>学校</t>
  </si>
  <si>
    <t>奖项</t>
  </si>
  <si>
    <t>智能机器人大赛</t>
  </si>
  <si>
    <t>超级弯道竞速赛</t>
  </si>
  <si>
    <t>专科组</t>
  </si>
  <si>
    <t>何华康、陈旭彬、丁芸</t>
  </si>
  <si>
    <t>陈炯、陈永备</t>
  </si>
  <si>
    <t>江西职业技术大学</t>
  </si>
  <si>
    <t>一等奖</t>
  </si>
  <si>
    <t>陈旭彬、钟永玉、王欣婷</t>
  </si>
  <si>
    <t>陈炯、刘慧宇</t>
  </si>
  <si>
    <t>肖圆、方洁琼</t>
  </si>
  <si>
    <t>唐淑云、李成浩</t>
  </si>
  <si>
    <t>江西冶金职业技术学院</t>
  </si>
  <si>
    <t>二等奖</t>
  </si>
  <si>
    <t>李民泉、刘鑫、曾志辉</t>
  </si>
  <si>
    <t>朱经睿、彭胜喜</t>
  </si>
  <si>
    <t>吉安职业技术学院</t>
  </si>
  <si>
    <t>黄志华、刘亿蓉</t>
  </si>
  <si>
    <t>唐淑云、白峰云</t>
  </si>
  <si>
    <t>廖福平、朱佳宁、徐若曦</t>
  </si>
  <si>
    <t>肖佳涛、宋细莲</t>
  </si>
  <si>
    <t>南昌理工学院</t>
  </si>
  <si>
    <t>罗浩哲、邱志伟、曾玲</t>
  </si>
  <si>
    <t>赵威海、徐凤婷</t>
  </si>
  <si>
    <t>三等奖</t>
  </si>
  <si>
    <t>林志强、陈旭彬、丁芸</t>
  </si>
  <si>
    <t>陈炯、李伟</t>
  </si>
  <si>
    <t>许怡悦、吴奇龙</t>
  </si>
  <si>
    <t>杨晓军</t>
  </si>
  <si>
    <t>江西新能源科技职业学院</t>
  </si>
  <si>
    <t>黄乐康、翟晨阳、陈翔</t>
  </si>
  <si>
    <t>飞行巡航定点赛</t>
  </si>
  <si>
    <t>刘文星、张超</t>
  </si>
  <si>
    <t>胡建易、胡望琴</t>
  </si>
  <si>
    <t>陈旭彬、戴嘉豪、林志强</t>
  </si>
  <si>
    <t>袁俊豪、钟凌波</t>
  </si>
  <si>
    <t>胡建易、刘燕</t>
  </si>
  <si>
    <t>朱广烁、邹万安</t>
  </si>
  <si>
    <r>
      <rPr>
        <sz val="10"/>
        <color theme="1"/>
        <rFont val="仿宋_GB2312"/>
        <charset val="134"/>
      </rPr>
      <t>王</t>
    </r>
    <r>
      <rPr>
        <sz val="10"/>
        <color theme="1"/>
        <rFont val="宋体"/>
        <charset val="134"/>
      </rPr>
      <t>珅</t>
    </r>
    <r>
      <rPr>
        <sz val="10"/>
        <color theme="1"/>
        <rFont val="仿宋_GB2312"/>
        <charset val="134"/>
      </rPr>
      <t>、蒋文瑾</t>
    </r>
  </si>
  <si>
    <t>胡建易、黄细琴</t>
  </si>
  <si>
    <t>夏宏伟、陈俊</t>
  </si>
  <si>
    <t>胡建易、陈海燕</t>
  </si>
  <si>
    <t>谭懿、吴振华</t>
  </si>
  <si>
    <t>机器人擂台比赛</t>
  </si>
  <si>
    <r>
      <rPr>
        <sz val="10"/>
        <color theme="1"/>
        <rFont val="仿宋_GB2312"/>
        <charset val="134"/>
      </rPr>
      <t>张馨琪、魏雅</t>
    </r>
    <r>
      <rPr>
        <sz val="10"/>
        <color theme="1"/>
        <rFont val="宋体"/>
        <charset val="134"/>
      </rPr>
      <t>玥</t>
    </r>
    <r>
      <rPr>
        <sz val="10"/>
        <color theme="1"/>
        <rFont val="仿宋_GB2312"/>
        <charset val="134"/>
      </rPr>
      <t>、张妍</t>
    </r>
  </si>
  <si>
    <t>赵洪坡、张翠霞</t>
  </si>
  <si>
    <t>郭华香、徐若曦、朱佳宁</t>
  </si>
  <si>
    <t>赵洪坡、周佳南</t>
  </si>
  <si>
    <t>极限消防救援赛</t>
  </si>
  <si>
    <t>伍云辉、支昱、张聪善</t>
  </si>
  <si>
    <t>贺钱琛、陈青霞</t>
  </si>
  <si>
    <t>江西制造职业技术学院</t>
  </si>
  <si>
    <t>周裕民、伍云辉、李俊峰</t>
  </si>
  <si>
    <t>陈青霞、贺钱琛</t>
  </si>
  <si>
    <t>方文杰、曾庆懋、肖俊涛</t>
  </si>
  <si>
    <r>
      <rPr>
        <sz val="10"/>
        <color theme="1"/>
        <rFont val="仿宋_GB2312"/>
        <charset val="134"/>
      </rPr>
      <t>刘</t>
    </r>
    <r>
      <rPr>
        <sz val="10"/>
        <color theme="1"/>
        <rFont val="宋体"/>
        <charset val="134"/>
      </rPr>
      <t>烜</t>
    </r>
    <r>
      <rPr>
        <sz val="10"/>
        <color theme="1"/>
        <rFont val="仿宋_GB2312"/>
        <charset val="134"/>
      </rPr>
      <t>、曾文斌、周强斌</t>
    </r>
  </si>
  <si>
    <t>梁雨凤、罗小青</t>
  </si>
  <si>
    <t>钟永玉、官庆东、杨文涛</t>
  </si>
  <si>
    <t>吴仕明、莫延嫣、徐子兴</t>
  </si>
  <si>
    <t>阮英兰、涂玲</t>
  </si>
  <si>
    <t>叶伟、梁晋豪、庞海军</t>
  </si>
  <si>
    <t>彭胜喜、徐轩</t>
  </si>
  <si>
    <t>袁杰文、叶浩文、汤文辉</t>
  </si>
  <si>
    <t>张奕、黎力超</t>
  </si>
  <si>
    <t>江西工业工程职业技术学院</t>
  </si>
  <si>
    <t>朱明龙、肖潞敏、曾艳</t>
  </si>
  <si>
    <t>王涛、徐轩</t>
  </si>
  <si>
    <t>快速搬运码垛赛</t>
  </si>
  <si>
    <t>支昱、肖俊涛、周裕民</t>
  </si>
  <si>
    <t>朱佳顺、喻小龙</t>
  </si>
  <si>
    <t>张云波、曾宪福、谭丹露</t>
  </si>
  <si>
    <t>罗小青、梁雨凤</t>
  </si>
  <si>
    <t>傅程泽、钟晶晶、朱文涛</t>
  </si>
  <si>
    <t>喻小龙、朱佳顺</t>
  </si>
  <si>
    <t>古冰平、管圣文、余东香</t>
  </si>
  <si>
    <t>陈炯、杨琦</t>
  </si>
  <si>
    <t>管圣文、古冰平、肖玉珂</t>
  </si>
  <si>
    <t>陈炯、吴诗谦</t>
  </si>
  <si>
    <t>邹佳俊、刘星宇、徐剑</t>
  </si>
  <si>
    <t>祝顺风、丁浩扬</t>
  </si>
  <si>
    <t>张明涛、朱秀盛</t>
  </si>
  <si>
    <t>快速旅游江西赛</t>
  </si>
  <si>
    <t>邹睿鑫、李皓、徐斌</t>
  </si>
  <si>
    <t>林俊宏、张明清、方文杰</t>
  </si>
  <si>
    <t>陈佳铭、平重俊、魏斌</t>
  </si>
  <si>
    <r>
      <rPr>
        <sz val="10"/>
        <color theme="1"/>
        <rFont val="仿宋_GB2312"/>
        <charset val="134"/>
      </rPr>
      <t>魏雅</t>
    </r>
    <r>
      <rPr>
        <sz val="10"/>
        <color theme="1"/>
        <rFont val="宋体"/>
        <charset val="134"/>
      </rPr>
      <t>玥</t>
    </r>
    <r>
      <rPr>
        <sz val="10"/>
        <color theme="1"/>
        <rFont val="仿宋_GB2312"/>
        <charset val="134"/>
      </rPr>
      <t>、张馨琪、李瀚哲</t>
    </r>
  </si>
  <si>
    <t>窦颖艳、周佳南</t>
  </si>
  <si>
    <t>赖承远、黄乐、陈爽</t>
  </si>
  <si>
    <t>应帅、祝顺风</t>
  </si>
  <si>
    <t>杨哲、张子谦、王欣妍</t>
  </si>
  <si>
    <t>王涛、黎凯</t>
  </si>
  <si>
    <t>罗浩哲、邱志伟、张海亮</t>
  </si>
  <si>
    <t>肖佳涛、窦颖艳</t>
  </si>
  <si>
    <t>移动系统开发赛</t>
  </si>
  <si>
    <t>张雄、吴仕明、付雪</t>
  </si>
  <si>
    <t>李柯、李凯</t>
  </si>
  <si>
    <t>钟俊翔、袁美婷、刘锦扬</t>
  </si>
  <si>
    <t>夏源渊、黎力超</t>
  </si>
  <si>
    <t>智能搬运标准比赛</t>
  </si>
  <si>
    <t>罗浩哲、邱志伟、郭华香</t>
  </si>
  <si>
    <t>姚俊、曹新银</t>
  </si>
  <si>
    <t>资源抢夺对抗赛</t>
  </si>
  <si>
    <t>陈泉、周昀、徐子兴</t>
  </si>
  <si>
    <t>冯超阮、英兰</t>
  </si>
  <si>
    <t>秦友佐、邹万安、蒋文瑾</t>
  </si>
  <si>
    <t>陈文凯、袁俊豪、钟凌波</t>
  </si>
  <si>
    <t>足球竞技对抗赛</t>
  </si>
  <si>
    <t>万欣欣、辛国强、李皓</t>
  </si>
  <si>
    <r>
      <rPr>
        <sz val="10"/>
        <color theme="1"/>
        <rFont val="仿宋_GB2312"/>
        <charset val="134"/>
      </rPr>
      <t>曾文斌、刘</t>
    </r>
    <r>
      <rPr>
        <sz val="10"/>
        <color theme="1"/>
        <rFont val="宋体"/>
        <charset val="134"/>
      </rPr>
      <t>烜</t>
    </r>
    <r>
      <rPr>
        <sz val="10"/>
        <color theme="1"/>
        <rFont val="仿宋_GB2312"/>
        <charset val="134"/>
      </rPr>
      <t>、平重俊</t>
    </r>
  </si>
  <si>
    <t>罗小青、靖娟</t>
  </si>
  <si>
    <r>
      <rPr>
        <sz val="10"/>
        <color theme="1"/>
        <rFont val="仿宋_GB2312"/>
        <charset val="134"/>
      </rPr>
      <t>殷龙</t>
    </r>
    <r>
      <rPr>
        <sz val="10"/>
        <color theme="1"/>
        <rFont val="宋体"/>
        <charset val="134"/>
      </rPr>
      <t>燚</t>
    </r>
    <r>
      <rPr>
        <sz val="10"/>
        <color theme="1"/>
        <rFont val="仿宋_GB2312"/>
        <charset val="134"/>
      </rPr>
      <t>、王肖、李宏庆</t>
    </r>
  </si>
  <si>
    <t>姜波波、刘刚</t>
  </si>
  <si>
    <r>
      <rPr>
        <sz val="10"/>
        <color theme="1"/>
        <rFont val="仿宋_GB2312"/>
        <charset val="134"/>
      </rPr>
      <t>翁新瑶、刘金</t>
    </r>
    <r>
      <rPr>
        <sz val="10"/>
        <color theme="1"/>
        <rFont val="宋体"/>
        <charset val="134"/>
      </rPr>
      <t>垚</t>
    </r>
    <r>
      <rPr>
        <sz val="10"/>
        <color theme="1"/>
        <rFont val="仿宋_GB2312"/>
        <charset val="134"/>
      </rPr>
      <t>、周强斌</t>
    </r>
  </si>
  <si>
    <t>靖娟、罗小青</t>
  </si>
  <si>
    <t>舒俊杰、赵业振、董晨岗</t>
  </si>
  <si>
    <t>夏九星、旷宇星</t>
  </si>
  <si>
    <t>幸佳伟、刘警、何祥胜</t>
  </si>
  <si>
    <t>本科组</t>
  </si>
  <si>
    <t>胡佳伟、周佳瑶、黄英杰</t>
  </si>
  <si>
    <r>
      <rPr>
        <sz val="10"/>
        <color theme="1"/>
        <rFont val="仿宋_GB2312"/>
        <charset val="134"/>
      </rPr>
      <t>徐</t>
    </r>
    <r>
      <rPr>
        <sz val="10"/>
        <color theme="1"/>
        <rFont val="宋体"/>
        <charset val="134"/>
      </rPr>
      <t>涢</t>
    </r>
    <r>
      <rPr>
        <sz val="10"/>
        <color theme="1"/>
        <rFont val="仿宋_GB2312"/>
        <charset val="134"/>
      </rPr>
      <t>基、周繁华</t>
    </r>
  </si>
  <si>
    <t>南昌交通学院</t>
  </si>
  <si>
    <t>朱梓华、欧阳财云、付豪杰</t>
  </si>
  <si>
    <r>
      <rPr>
        <sz val="10"/>
        <color theme="1"/>
        <rFont val="仿宋_GB2312"/>
        <charset val="134"/>
      </rPr>
      <t>徐</t>
    </r>
    <r>
      <rPr>
        <sz val="10"/>
        <color theme="1"/>
        <rFont val="宋体"/>
        <charset val="134"/>
      </rPr>
      <t>涢</t>
    </r>
    <r>
      <rPr>
        <sz val="10"/>
        <color theme="1"/>
        <rFont val="仿宋_GB2312"/>
        <charset val="134"/>
      </rPr>
      <t>基、刘正欣</t>
    </r>
  </si>
  <si>
    <t>刘佳奕、阮豪杰、曾碧瑶</t>
  </si>
  <si>
    <r>
      <rPr>
        <sz val="10"/>
        <color theme="1"/>
        <rFont val="仿宋_GB2312"/>
        <charset val="134"/>
      </rPr>
      <t>徐</t>
    </r>
    <r>
      <rPr>
        <sz val="10"/>
        <color theme="1"/>
        <rFont val="宋体"/>
        <charset val="134"/>
      </rPr>
      <t>涢</t>
    </r>
    <r>
      <rPr>
        <sz val="10"/>
        <color theme="1"/>
        <rFont val="仿宋_GB2312"/>
        <charset val="134"/>
      </rPr>
      <t>基</t>
    </r>
  </si>
  <si>
    <t>杨心成、李子华、方文强</t>
  </si>
  <si>
    <t>陈依如、王世可、林琦</t>
  </si>
  <si>
    <t>杨凡、何洁</t>
  </si>
  <si>
    <t>江西科技师范大学</t>
  </si>
  <si>
    <t>肖汝涛、刘达、曹志强</t>
  </si>
  <si>
    <t>涂起龙、曾宪文</t>
  </si>
  <si>
    <t>井冈山大学</t>
  </si>
  <si>
    <t>李阳灿、占欣洁、李锦业</t>
  </si>
  <si>
    <r>
      <rPr>
        <sz val="10"/>
        <color theme="1"/>
        <rFont val="仿宋_GB2312"/>
        <charset val="134"/>
      </rPr>
      <t>徐</t>
    </r>
    <r>
      <rPr>
        <sz val="10"/>
        <color theme="1"/>
        <rFont val="宋体"/>
        <charset val="134"/>
      </rPr>
      <t>涢</t>
    </r>
    <r>
      <rPr>
        <sz val="10"/>
        <color theme="1"/>
        <rFont val="仿宋_GB2312"/>
        <charset val="134"/>
      </rPr>
      <t>基、蔡丽娟</t>
    </r>
  </si>
  <si>
    <t>蒋妃雪、戴嘉慧、张易龙</t>
  </si>
  <si>
    <r>
      <rPr>
        <sz val="10"/>
        <color theme="1"/>
        <rFont val="仿宋_GB2312"/>
        <charset val="134"/>
      </rPr>
      <t>张</t>
    </r>
    <r>
      <rPr>
        <sz val="10"/>
        <color theme="1"/>
        <rFont val="宋体"/>
        <charset val="134"/>
      </rPr>
      <t>鵾</t>
    </r>
    <r>
      <rPr>
        <sz val="10"/>
        <color theme="1"/>
        <rFont val="仿宋_GB2312"/>
        <charset val="134"/>
      </rPr>
      <t>、黄伟凡</t>
    </r>
  </si>
  <si>
    <t>宜春学院</t>
  </si>
  <si>
    <t>杨智宇、管锋、滕智强</t>
  </si>
  <si>
    <r>
      <rPr>
        <sz val="10"/>
        <color theme="1"/>
        <rFont val="仿宋_GB2312"/>
        <charset val="134"/>
      </rPr>
      <t>徐</t>
    </r>
    <r>
      <rPr>
        <sz val="10"/>
        <color theme="1"/>
        <rFont val="宋体"/>
        <charset val="134"/>
      </rPr>
      <t>涢</t>
    </r>
    <r>
      <rPr>
        <sz val="10"/>
        <color theme="1"/>
        <rFont val="仿宋_GB2312"/>
        <charset val="134"/>
      </rPr>
      <t>基、孟东风</t>
    </r>
  </si>
  <si>
    <t>蔡健华、赖宇恒、董璐婷</t>
  </si>
  <si>
    <t>窦颖艳、叶莉华</t>
  </si>
  <si>
    <t>范勃、肖林建、杨俊杰</t>
  </si>
  <si>
    <t>姚俊、赵洪坡</t>
  </si>
  <si>
    <t>钟志辉、徐振扬、潘强</t>
  </si>
  <si>
    <t>朱经睿、李威</t>
  </si>
  <si>
    <t>万欣怡、邹愉欣、罗政</t>
  </si>
  <si>
    <t>袁浩、谢彩云</t>
  </si>
  <si>
    <t>豫章师范学院</t>
  </si>
  <si>
    <t>邓佳乐、周琛</t>
  </si>
  <si>
    <t>袁浩、张永选</t>
  </si>
  <si>
    <t>王超宇、查越洋、孙宇轩</t>
  </si>
  <si>
    <t>袁浩、陈颖</t>
  </si>
  <si>
    <t>沈景文、陈勇、王嘉鑫</t>
  </si>
  <si>
    <t>揭吁菡</t>
  </si>
  <si>
    <t>王中扬、阿卜力克木 ·萨迪尔、刘帅锋</t>
  </si>
  <si>
    <t>胡云根、邓文</t>
  </si>
  <si>
    <t>叶凡、徐振宇、杜佳琪</t>
  </si>
  <si>
    <t>窦颖艳、姚俊</t>
  </si>
  <si>
    <t>崔颖、陈俊杰、王官标</t>
  </si>
  <si>
    <r>
      <rPr>
        <sz val="10"/>
        <color theme="1"/>
        <rFont val="仿宋_GB2312"/>
        <charset val="134"/>
      </rPr>
      <t>徐</t>
    </r>
    <r>
      <rPr>
        <sz val="10"/>
        <color theme="1"/>
        <rFont val="宋体"/>
        <charset val="134"/>
      </rPr>
      <t>涢</t>
    </r>
    <r>
      <rPr>
        <sz val="10"/>
        <color theme="1"/>
        <rFont val="仿宋_GB2312"/>
        <charset val="134"/>
      </rPr>
      <t>基、莫非</t>
    </r>
  </si>
  <si>
    <t>周易民、徐广、张智伟</t>
  </si>
  <si>
    <r>
      <rPr>
        <sz val="10"/>
        <color theme="1"/>
        <rFont val="仿宋_GB2312"/>
        <charset val="134"/>
      </rPr>
      <t>张</t>
    </r>
    <r>
      <rPr>
        <sz val="10"/>
        <color theme="1"/>
        <rFont val="宋体"/>
        <charset val="134"/>
      </rPr>
      <t>鵾</t>
    </r>
    <r>
      <rPr>
        <sz val="10"/>
        <color theme="1"/>
        <rFont val="仿宋_GB2312"/>
        <charset val="134"/>
      </rPr>
      <t>、易战军</t>
    </r>
  </si>
  <si>
    <t>黄远发、赖文杰、熊凌风</t>
  </si>
  <si>
    <r>
      <rPr>
        <sz val="10"/>
        <color theme="1"/>
        <rFont val="仿宋_GB2312"/>
        <charset val="134"/>
      </rPr>
      <t>徐</t>
    </r>
    <r>
      <rPr>
        <sz val="10"/>
        <color theme="1"/>
        <rFont val="宋体"/>
        <charset val="134"/>
      </rPr>
      <t>涢</t>
    </r>
    <r>
      <rPr>
        <sz val="10"/>
        <color theme="1"/>
        <rFont val="仿宋_GB2312"/>
        <charset val="134"/>
      </rPr>
      <t>基、范梦晴</t>
    </r>
  </si>
  <si>
    <t>周郅涵、黄剑越、张学文瑞</t>
  </si>
  <si>
    <t>刘勤、李梦洋</t>
  </si>
  <si>
    <t>丁雨欣、赖文慧、彭梦婷</t>
  </si>
  <si>
    <t>刘勤、彭芳</t>
  </si>
  <si>
    <t>秦浩君、曾旺平、黄星</t>
  </si>
  <si>
    <t>杨骏新、朱章青</t>
  </si>
  <si>
    <t>南昌职业大学</t>
  </si>
  <si>
    <t>范勃、肖林建、叶凡</t>
  </si>
  <si>
    <t>姚俊、宋细莲</t>
  </si>
  <si>
    <t>敖家健、钟鑫明、管世胜</t>
  </si>
  <si>
    <r>
      <rPr>
        <sz val="10"/>
        <color theme="1"/>
        <rFont val="仿宋_GB2312"/>
        <charset val="134"/>
      </rPr>
      <t>黄熠阳、龙</t>
    </r>
    <r>
      <rPr>
        <sz val="10"/>
        <color theme="1"/>
        <rFont val="宋体"/>
        <charset val="134"/>
      </rPr>
      <t>璿</t>
    </r>
    <r>
      <rPr>
        <sz val="10"/>
        <color theme="1"/>
        <rFont val="仿宋_GB2312"/>
        <charset val="134"/>
      </rPr>
      <t>予、谢宗融</t>
    </r>
  </si>
  <si>
    <t>罗强、陈亮亮</t>
  </si>
  <si>
    <t>刘红阳、刘佳豪、练绪望</t>
  </si>
  <si>
    <t>周程、孟东风</t>
  </si>
  <si>
    <t>钟金宝、潘慧、李也平</t>
  </si>
  <si>
    <t>李芳、廖昆</t>
  </si>
  <si>
    <t>萍乡学院</t>
  </si>
  <si>
    <t>刘志、王雅芝、胡艳</t>
  </si>
  <si>
    <t>胡子健、刘耀</t>
  </si>
  <si>
    <t>肖朝鑫、胡宇龙、权广谊</t>
  </si>
  <si>
    <t>陈艳、熊朝松</t>
  </si>
  <si>
    <t>张新、赖泽祥、李一帆</t>
  </si>
  <si>
    <t>李芳、曾鹏</t>
  </si>
  <si>
    <t>李予涛、高闽、徐陪隆</t>
  </si>
  <si>
    <t>赖云波、陈芳</t>
  </si>
  <si>
    <t>梅军伟、熊锴、张新</t>
  </si>
  <si>
    <t>胡子健、张玄</t>
  </si>
  <si>
    <t>邓天奇、余紫怡、周彬彬</t>
  </si>
  <si>
    <t>陈芳、赖云波</t>
  </si>
  <si>
    <t>杨杰、邓炜、胡予帆</t>
  </si>
  <si>
    <t>周繁华、孟东风</t>
  </si>
  <si>
    <t>蒋治学、万文辉、龚享瑞</t>
  </si>
  <si>
    <t>徐昌坤、洪如霞</t>
  </si>
  <si>
    <t>刘傲轩、刘遵儒、周宇轩</t>
  </si>
  <si>
    <t>徐昌坤、曾小芹</t>
  </si>
  <si>
    <t>余彬彬、吴思成、吴锐</t>
  </si>
  <si>
    <t>程凯华、刘晓春</t>
  </si>
  <si>
    <t>冷雨庭、李坚</t>
  </si>
  <si>
    <t>李凯、夏九星</t>
  </si>
  <si>
    <t>廖迎、曾纪龙、肖升达</t>
  </si>
  <si>
    <t>沈放、朱淑云</t>
  </si>
  <si>
    <t>南昌大学科学技术学院</t>
  </si>
  <si>
    <t>马延超、刘晓宇、杨艾宁</t>
  </si>
  <si>
    <t>全才兵、李凯</t>
  </si>
  <si>
    <t>梅军伟、熊锴、赖泽祥</t>
  </si>
  <si>
    <t>胡子健、谢伟</t>
  </si>
  <si>
    <r>
      <rPr>
        <sz val="10"/>
        <color theme="1"/>
        <rFont val="仿宋_GB2312"/>
        <charset val="134"/>
      </rPr>
      <t>李雅茹、杨佳莉、马顺</t>
    </r>
    <r>
      <rPr>
        <sz val="10"/>
        <color theme="1"/>
        <rFont val="宋体"/>
        <charset val="134"/>
      </rPr>
      <t>喆</t>
    </r>
  </si>
  <si>
    <t>夏九星、韩保硕</t>
  </si>
  <si>
    <t>刘宏远、袁浩天、吴欣欣</t>
  </si>
  <si>
    <t>刘晓春、刘嘉伟</t>
  </si>
  <si>
    <t>胡潇霖、王治有、张蕊</t>
  </si>
  <si>
    <t>冯超、阮英兰</t>
  </si>
  <si>
    <t>甘耀荣、胡熠博、付江涛</t>
  </si>
  <si>
    <t>夏九星、姚惠</t>
  </si>
  <si>
    <r>
      <rPr>
        <sz val="10"/>
        <color theme="1"/>
        <rFont val="仿宋_GB2312"/>
        <charset val="134"/>
      </rPr>
      <t>胡</t>
    </r>
    <r>
      <rPr>
        <sz val="10"/>
        <color theme="1"/>
        <rFont val="宋体"/>
        <charset val="134"/>
      </rPr>
      <t>彥</t>
    </r>
    <r>
      <rPr>
        <sz val="10"/>
        <color theme="1"/>
        <rFont val="仿宋_GB2312"/>
        <charset val="134"/>
      </rPr>
      <t>峰、叶鹰、罗昭东</t>
    </r>
  </si>
  <si>
    <t>张玄、胡子健</t>
  </si>
  <si>
    <r>
      <rPr>
        <sz val="10"/>
        <color theme="1"/>
        <rFont val="仿宋_GB2312"/>
        <charset val="134"/>
      </rPr>
      <t>王峥、邹佳民、王</t>
    </r>
    <r>
      <rPr>
        <sz val="10"/>
        <color theme="1"/>
        <rFont val="宋体"/>
        <charset val="134"/>
      </rPr>
      <t>燊</t>
    </r>
    <r>
      <rPr>
        <sz val="10"/>
        <color theme="1"/>
        <rFont val="仿宋_GB2312"/>
        <charset val="134"/>
      </rPr>
      <t>炀</t>
    </r>
  </si>
  <si>
    <t>李俊峰、钟鑫明、管世胜</t>
  </si>
  <si>
    <t>叶华清、舒俊、夏升山</t>
  </si>
  <si>
    <t>龚凯、聂磊</t>
  </si>
  <si>
    <t>夏康、赵文龙、李文博</t>
  </si>
  <si>
    <t>欧阳秀军、邓晓春</t>
  </si>
  <si>
    <t>熊盼盼、蔡语欣、黄晨熙</t>
  </si>
  <si>
    <t>刘万里、肖俊、肖敏</t>
  </si>
  <si>
    <t>揭吁菡、胡恢军</t>
  </si>
  <si>
    <t>杨杰、于嘉俊、胡熠博</t>
  </si>
  <si>
    <t>夏九星、曾保辉</t>
  </si>
  <si>
    <t>颜奇、章文龙、丁金梁</t>
  </si>
  <si>
    <t>胡恢军、揭吁菡</t>
  </si>
  <si>
    <t>范勃、姜辰奇、纪晓龙</t>
  </si>
  <si>
    <t>赵洪坡、欧阳娟</t>
  </si>
  <si>
    <t>胡熠博、唐志锋、张杰</t>
  </si>
  <si>
    <t>彭友林、付江涛、马延超</t>
  </si>
  <si>
    <t>刘晓春、陈燕</t>
  </si>
  <si>
    <t>杨杰、吴锐、余彬彬</t>
  </si>
  <si>
    <t>慕羡、阮英兰</t>
  </si>
  <si>
    <t>胡熠博、尹成豪、杨艾宁</t>
  </si>
  <si>
    <t>姚惠、阮英兰</t>
  </si>
  <si>
    <t>黄媛科、郑欣怡、万少琪</t>
  </si>
  <si>
    <t>陈明慧、阮英兰</t>
  </si>
  <si>
    <t>彭友林、甘耀荣、俞荣华</t>
  </si>
  <si>
    <t>夏九星、周锦华</t>
  </si>
  <si>
    <t>杨观林、廖伟东、于嘉俊</t>
  </si>
  <si>
    <t>刘明珠、阮英兰</t>
  </si>
  <si>
    <t>江西省高校BIM毕业设计创新大赛</t>
  </si>
  <si>
    <r>
      <rPr>
        <sz val="10"/>
        <rFont val="仿宋_GB2312"/>
        <charset val="134"/>
      </rPr>
      <t>A</t>
    </r>
    <r>
      <rPr>
        <sz val="10"/>
        <rFont val="仿宋_GB2312"/>
        <charset val="134"/>
      </rPr>
      <t>模块施工</t>
    </r>
    <r>
      <rPr>
        <sz val="10"/>
        <rFont val="仿宋_GB2312"/>
        <charset val="134"/>
      </rPr>
      <t>BIM</t>
    </r>
    <r>
      <rPr>
        <sz val="10"/>
        <rFont val="仿宋_GB2312"/>
        <charset val="134"/>
      </rPr>
      <t>建模与应用</t>
    </r>
  </si>
  <si>
    <t>杨克青、查汉臣、毛欣怡、任俨延、陈明珠、王馨</t>
  </si>
  <si>
    <t>何如、黄磊</t>
  </si>
  <si>
    <t>东华理工大学</t>
  </si>
  <si>
    <r>
      <rPr>
        <sz val="10"/>
        <rFont val="仿宋_GB2312"/>
        <charset val="134"/>
      </rPr>
      <t>周亚松、涂思航、李志勇、王梓</t>
    </r>
    <r>
      <rPr>
        <sz val="10"/>
        <rFont val="宋体"/>
        <charset val="134"/>
      </rPr>
      <t>淏</t>
    </r>
  </si>
  <si>
    <t>刘聪、徐世祥</t>
  </si>
  <si>
    <t>A模块施工BIM建模与应用</t>
  </si>
  <si>
    <t>罗孟、马乐钦、吴杰、张恩齐、刘煜芯</t>
  </si>
  <si>
    <t>金峻炎、章正新</t>
  </si>
  <si>
    <t>华东交通大学</t>
  </si>
  <si>
    <t>傅梦婷、李婧、唐鹤鸣、梁恩蔓、钟世彬</t>
  </si>
  <si>
    <t>孙业华、殷乾亮</t>
  </si>
  <si>
    <t>江西财经大学</t>
  </si>
  <si>
    <t>高君、温梦圆、叶小雪、黄晓、周丽娟</t>
  </si>
  <si>
    <t>蔡晓丽、伍晓顺</t>
  </si>
  <si>
    <t>江西理工大学</t>
  </si>
  <si>
    <t>黄永岩、刘雁、胡莹超、车宇轩</t>
  </si>
  <si>
    <t>欧阳鹭霞</t>
  </si>
  <si>
    <t>李俊豪、周伟亮、李肖林、陈龙、黄睿骐、刘青松</t>
  </si>
  <si>
    <t xml:space="preserve">薛桂霞、张咏梅 </t>
  </si>
  <si>
    <t>九江学院</t>
  </si>
  <si>
    <t>刘紫燕、王志励、李宇航、陈显红、李佳怡</t>
  </si>
  <si>
    <t>吴寒、胡丽娜</t>
  </si>
  <si>
    <t>南昌大学</t>
  </si>
  <si>
    <r>
      <rPr>
        <sz val="10"/>
        <color theme="1"/>
        <rFont val="仿宋_GB2312"/>
        <charset val="134"/>
      </rPr>
      <t>A</t>
    </r>
    <r>
      <rPr>
        <sz val="10"/>
        <color theme="1"/>
        <rFont val="仿宋_GB2312"/>
        <charset val="134"/>
      </rPr>
      <t>模块施工</t>
    </r>
    <r>
      <rPr>
        <sz val="10"/>
        <color theme="1"/>
        <rFont val="仿宋_GB2312"/>
        <charset val="134"/>
      </rPr>
      <t>BIM</t>
    </r>
    <r>
      <rPr>
        <sz val="10"/>
        <color theme="1"/>
        <rFont val="仿宋_GB2312"/>
        <charset val="134"/>
      </rPr>
      <t>建模与应用</t>
    </r>
  </si>
  <si>
    <t>龙冬根、王帅、陈锐鑫、詹嘉瑜、颜艺</t>
  </si>
  <si>
    <t>谢欣、严景宁</t>
  </si>
  <si>
    <t>南昌航空大学</t>
  </si>
  <si>
    <t>徐卫华、丁之麟、肖业超、张泽宇、梁家颖、吕子鑫</t>
  </si>
  <si>
    <t>李浩、吕辉</t>
  </si>
  <si>
    <t>邹穗、郭小龙、秦真、刘芷健、雷志煊</t>
  </si>
  <si>
    <t>朱敏、周晓冰</t>
  </si>
  <si>
    <t>彭光裕、廖一帆、岳帅洋、尹永乾、梅贤仁</t>
  </si>
  <si>
    <t>肖树聪、游庆</t>
  </si>
  <si>
    <r>
      <rPr>
        <sz val="10"/>
        <rFont val="仿宋_GB2312"/>
        <charset val="134"/>
      </rPr>
      <t>B</t>
    </r>
    <r>
      <rPr>
        <sz val="10"/>
        <rFont val="仿宋_GB2312"/>
        <charset val="134"/>
      </rPr>
      <t>模块机电</t>
    </r>
    <r>
      <rPr>
        <sz val="10"/>
        <rFont val="仿宋_GB2312"/>
        <charset val="134"/>
      </rPr>
      <t>BIM</t>
    </r>
    <r>
      <rPr>
        <sz val="10"/>
        <rFont val="仿宋_GB2312"/>
        <charset val="134"/>
      </rPr>
      <t>建模与应用</t>
    </r>
  </si>
  <si>
    <t>李瑶、潘柯泱、熊赛虎、周柏琳、崔东艳</t>
  </si>
  <si>
    <t>柯丹丹</t>
  </si>
  <si>
    <t>赣南科技学院</t>
  </si>
  <si>
    <t>滕建玲、武敏婕、陈文佳、肖梁雨、游兰婷、曾沥萱</t>
  </si>
  <si>
    <t>任艳胜</t>
  </si>
  <si>
    <t>江西师范大学</t>
  </si>
  <si>
    <t>B模块机电BIM建模与应用</t>
  </si>
  <si>
    <t>黄睿琪、余家兴、徐贵天、刘腾、纪乐阳</t>
  </si>
  <si>
    <t>罗春泳、庞丽东</t>
  </si>
  <si>
    <t>韩福金、徐伟涛、宋培政、孙小康、罗蔚、覃博文</t>
  </si>
  <si>
    <t>王敏、洪成</t>
  </si>
  <si>
    <t>南昌工程学院</t>
  </si>
  <si>
    <t>陈照亮、袁钰霆、陈泓林、周赋、叶慧、钱金龙</t>
  </si>
  <si>
    <t>黄家鸿、王海涛、赵浦迪、施亚丽、薛珍明、谢峰</t>
  </si>
  <si>
    <t>刘中明、涂毅晗</t>
  </si>
  <si>
    <t>南昌工学院</t>
  </si>
  <si>
    <t>徐瑛、刘子毅、许祖海、宋欣宜</t>
  </si>
  <si>
    <t>朱敏、程晓林</t>
  </si>
  <si>
    <r>
      <rPr>
        <sz val="10"/>
        <rFont val="仿宋_GB2312"/>
        <charset val="134"/>
      </rPr>
      <t>C</t>
    </r>
    <r>
      <rPr>
        <sz val="10"/>
        <rFont val="仿宋_GB2312"/>
        <charset val="134"/>
      </rPr>
      <t>模块</t>
    </r>
    <r>
      <rPr>
        <sz val="10"/>
        <rFont val="仿宋_GB2312"/>
        <charset val="134"/>
      </rPr>
      <t>BIM</t>
    </r>
    <r>
      <rPr>
        <sz val="10"/>
        <rFont val="仿宋_GB2312"/>
        <charset val="134"/>
      </rPr>
      <t>全过程造价管理与应用</t>
    </r>
  </si>
  <si>
    <t>邬毅、刘时宏、张启月、李佳瑶、敖晨清</t>
  </si>
  <si>
    <t>金峻炎、刘莉</t>
  </si>
  <si>
    <t>黄若琰、付敏佳、吴颖、罗雨发、周瑞、鲜茂沅</t>
  </si>
  <si>
    <t>周建晶、万梓华</t>
  </si>
  <si>
    <t>江西财经大学现代经济管理学院</t>
  </si>
  <si>
    <t>杨芯茹、邵锦标、符海川、喻彦君、王训宁</t>
  </si>
  <si>
    <t>左丽萍、蔡晓丽</t>
  </si>
  <si>
    <t>C模块BIM全过程造价管理与应用</t>
  </si>
  <si>
    <t>夏雨慧、林佳丽、党清梅、白锦朋、吴烨莹</t>
  </si>
  <si>
    <t>刘蒙罢、曾文海</t>
  </si>
  <si>
    <t>冯胜、高宇胜、张梦雅、聂鑫</t>
  </si>
  <si>
    <t>邓超、曾文海</t>
  </si>
  <si>
    <t>刘明裕、杨佳奕、郭志亮、谢雯丽</t>
  </si>
  <si>
    <t>张丽凡、冷芊慧、王乐妮、黄椿雯、谭殿东、李文浩</t>
  </si>
  <si>
    <t>陶宏宾、杨丽</t>
  </si>
  <si>
    <t>袁文涛、陈如霞、王天艳、尧晓英、陈金烨、李良志</t>
  </si>
  <si>
    <t>雷春娟、薛海涛</t>
  </si>
  <si>
    <t>谢江鹏、陈嘉仪、程菲儿、周阳婷、陈嘉优</t>
  </si>
  <si>
    <t>曹金保、何舒</t>
  </si>
  <si>
    <t>余洋啸龙、彭贵康、夏侯仰涛、谢昕妤、聂飞</t>
  </si>
  <si>
    <t>卢茜、尹海文</t>
  </si>
  <si>
    <t>D模块建筑设计BIM应用创新</t>
  </si>
  <si>
    <t>俞向昀、郑彤、何烨、张继冉</t>
  </si>
  <si>
    <t>招俊逸、李一晖</t>
  </si>
  <si>
    <r>
      <rPr>
        <sz val="10"/>
        <rFont val="仿宋_GB2312"/>
        <charset val="134"/>
      </rPr>
      <t>D</t>
    </r>
    <r>
      <rPr>
        <sz val="10"/>
        <rFont val="仿宋_GB2312"/>
        <charset val="134"/>
      </rPr>
      <t>模块建筑设计</t>
    </r>
    <r>
      <rPr>
        <sz val="10"/>
        <rFont val="仿宋_GB2312"/>
        <charset val="134"/>
      </rPr>
      <t>BIM</t>
    </r>
    <r>
      <rPr>
        <sz val="10"/>
        <rFont val="仿宋_GB2312"/>
        <charset val="134"/>
      </rPr>
      <t>应用创新</t>
    </r>
  </si>
  <si>
    <t>汪萌、刘冉、庄佳怡、范静静、高晓妍、汤迁新</t>
  </si>
  <si>
    <t>贺海芳、郑侃</t>
  </si>
  <si>
    <t>董起搏、程曼姝、曾雨萱、林雅静、谢博</t>
  </si>
  <si>
    <t>冷浩然、张吉强</t>
  </si>
  <si>
    <t>陈帅、卢骏、芦少文、林芙蓉、张敬之</t>
  </si>
  <si>
    <t>吴平、陈选</t>
  </si>
  <si>
    <t>程世童、熊淑芬、刘林峰、谢雨欣、黄丹</t>
  </si>
  <si>
    <t>曾晓文、薛桂霞</t>
  </si>
  <si>
    <t>徐程榕滢、黎杨、梁雅丽、熊学涛</t>
  </si>
  <si>
    <t>宋倩茹、姚望</t>
  </si>
  <si>
    <r>
      <rPr>
        <sz val="10"/>
        <rFont val="仿宋_GB2312"/>
        <charset val="134"/>
      </rPr>
      <t>E</t>
    </r>
    <r>
      <rPr>
        <sz val="10"/>
        <rFont val="仿宋_GB2312"/>
        <charset val="134"/>
      </rPr>
      <t>模块道桥</t>
    </r>
    <r>
      <rPr>
        <sz val="10"/>
        <rFont val="仿宋_GB2312"/>
        <charset val="134"/>
      </rPr>
      <t>BIM</t>
    </r>
    <r>
      <rPr>
        <sz val="10"/>
        <rFont val="仿宋_GB2312"/>
        <charset val="134"/>
      </rPr>
      <t>设计与建模</t>
    </r>
  </si>
  <si>
    <t>李昌、谢韩峰、刘博晨、叶东骏、陈宇</t>
  </si>
  <si>
    <t>桂勇、何善晶</t>
  </si>
  <si>
    <t>陈金翔、祝辉煌、吕姗姗、徐欢、邱智玉</t>
  </si>
  <si>
    <t>桂勇、程来秀</t>
  </si>
  <si>
    <t>E模块道桥BIM设计与建模</t>
  </si>
  <si>
    <t>周文娣、王一杰、黄晓青、李佳琳、马云鑫</t>
  </si>
  <si>
    <t>莫振龙、王淑芳</t>
  </si>
  <si>
    <t>岳鹏程、蒙金堂、周贤乐、刘明清、李鑫鹏</t>
  </si>
  <si>
    <t>谢志华、王月梅</t>
  </si>
  <si>
    <t>卢斌、史亚斌、姚森林、严永杰、钟万亮</t>
  </si>
  <si>
    <t>苏永斌、张瑞霖、谢钰滢、陈卓宇、师萌尉、朱昀儇</t>
  </si>
  <si>
    <t>曾艳、邓超</t>
  </si>
  <si>
    <t>刘江、罗乐、艾丽萍、肖金秋</t>
  </si>
  <si>
    <t>邓媛媛、邹净</t>
  </si>
  <si>
    <r>
      <rPr>
        <sz val="10"/>
        <rFont val="仿宋_GB2312"/>
        <charset val="134"/>
      </rPr>
      <t>F</t>
    </r>
    <r>
      <rPr>
        <sz val="10"/>
        <rFont val="仿宋_GB2312"/>
        <charset val="134"/>
      </rPr>
      <t>模块</t>
    </r>
    <r>
      <rPr>
        <sz val="10"/>
        <rFont val="仿宋_GB2312"/>
        <charset val="134"/>
      </rPr>
      <t>BIM</t>
    </r>
    <r>
      <rPr>
        <sz val="10"/>
        <rFont val="仿宋_GB2312"/>
        <charset val="134"/>
      </rPr>
      <t>建设工程项目管理应用</t>
    </r>
  </si>
  <si>
    <t>李强、严聪、刘彩菱、袁勇怡、邹琳琳、易光稳</t>
  </si>
  <si>
    <t>赵伟卓、林莉杉</t>
  </si>
  <si>
    <t>F模块BIM建设工程项目管理应用</t>
  </si>
  <si>
    <t>廖慧慧、习永军、罗欣、欧阳灏、王宏发、刘如意</t>
  </si>
  <si>
    <t>赵伟卓、廖欣星</t>
  </si>
  <si>
    <t>张昕炜、赖诗晴、王越、李元、程超</t>
  </si>
  <si>
    <t>孙业华、陈红艳</t>
  </si>
  <si>
    <t>吴珊、何佳平、黎芦艳、余小芳</t>
  </si>
  <si>
    <t>秦玉娇、王晨</t>
  </si>
  <si>
    <t>江西科技学院</t>
  </si>
  <si>
    <t>谢卓、林赛超 、葛雅雯、吴超</t>
  </si>
  <si>
    <t>钟碧蓉、谢丹</t>
  </si>
  <si>
    <t>李萧、王燕平、严春姿、周静宁、晏子瑶、蓝炜康</t>
  </si>
  <si>
    <t>张普伟、杨斯玲</t>
  </si>
  <si>
    <t>黄雨歆、舒颖婷、孙亚薇、何家欣、廖慧、毛陈露</t>
  </si>
  <si>
    <t>高朝虹、李健</t>
  </si>
  <si>
    <t>张家明、董云昊、李欣雨、陈胤华、余永晃、甘依寒</t>
  </si>
  <si>
    <t>吴寒、卓平山</t>
  </si>
  <si>
    <t>高延翔、陈义强、徐国艳、黄义洁、林卉萱</t>
  </si>
  <si>
    <t>杨佳、杨新云</t>
  </si>
  <si>
    <t>陈茹萍、王繁华、黎涛、李世蕊、罗文广</t>
  </si>
  <si>
    <t>卢茜、李琪</t>
  </si>
  <si>
    <r>
      <rPr>
        <sz val="10"/>
        <rFont val="仿宋_GB2312"/>
        <charset val="134"/>
      </rPr>
      <t>G</t>
    </r>
    <r>
      <rPr>
        <sz val="10"/>
        <rFont val="仿宋_GB2312"/>
        <charset val="134"/>
      </rPr>
      <t>模块</t>
    </r>
    <r>
      <rPr>
        <sz val="10"/>
        <rFont val="仿宋_GB2312"/>
        <charset val="134"/>
      </rPr>
      <t>BIM</t>
    </r>
    <r>
      <rPr>
        <sz val="10"/>
        <rFont val="仿宋_GB2312"/>
        <charset val="134"/>
      </rPr>
      <t>装饰设计全过程应用</t>
    </r>
  </si>
  <si>
    <t>罗丽贞、叶剑平、肖和平</t>
  </si>
  <si>
    <t>周娟、赵伟卓</t>
  </si>
  <si>
    <t>罗嘉聪、王源江、林梓梅、黄萍、刘鸯、唐庆玲</t>
  </si>
  <si>
    <t>梁晓春、唐剑</t>
  </si>
  <si>
    <t>G模块BIM装饰设计全过程应用</t>
  </si>
  <si>
    <t>张嘉艺、欧春慧、章雅鑫、赖志强、杨雨欣、李海</t>
  </si>
  <si>
    <t>薛海涛 、雷春娟</t>
  </si>
  <si>
    <t>周紫怡、蒋若君、罗瑶、黄妍婷、黄哲</t>
  </si>
  <si>
    <t>刘成建、陶亮</t>
  </si>
  <si>
    <r>
      <rPr>
        <sz val="10"/>
        <color theme="1"/>
        <rFont val="仿宋_GB2312"/>
        <charset val="134"/>
      </rPr>
      <t>H</t>
    </r>
    <r>
      <rPr>
        <sz val="10"/>
        <color theme="1"/>
        <rFont val="仿宋_GB2312"/>
        <charset val="134"/>
      </rPr>
      <t>模块智能建造与装配式建筑</t>
    </r>
  </si>
  <si>
    <t>郭研、刘永飞、陈慧盈、张百川、范佳瑶、郭梓涵</t>
  </si>
  <si>
    <t>杨勇、李明东</t>
  </si>
  <si>
    <r>
      <rPr>
        <sz val="10"/>
        <rFont val="仿宋_GB2312"/>
        <charset val="134"/>
      </rPr>
      <t>H</t>
    </r>
    <r>
      <rPr>
        <sz val="10"/>
        <rFont val="仿宋_GB2312"/>
        <charset val="134"/>
      </rPr>
      <t>模块智能建造与装配式建筑</t>
    </r>
  </si>
  <si>
    <t>彭东锦、沈裕清、郭夏一、温盼盼、万文凡、杨帆</t>
  </si>
  <si>
    <t>刘莉、郑福焱</t>
  </si>
  <si>
    <t>陈炎林、丁方圆、韩胭云、张丽军、鹿佳悦</t>
  </si>
  <si>
    <t>唐剑、段朝程</t>
  </si>
  <si>
    <t>H模块智能建造与装配式建筑</t>
  </si>
  <si>
    <t>赵奕婷、陈峰禾、杨晓艳、袁取钱、李欣瑞</t>
  </si>
  <si>
    <t>许文柳、邓超</t>
  </si>
  <si>
    <r>
      <rPr>
        <sz val="10"/>
        <rFont val="仿宋_GB2312"/>
        <charset val="134"/>
      </rPr>
      <t>张亦欣、郭伟豪、刘俊辉、刘华敏、陈</t>
    </r>
    <r>
      <rPr>
        <sz val="10"/>
        <rFont val="宋体"/>
        <charset val="134"/>
      </rPr>
      <t>勍</t>
    </r>
    <r>
      <rPr>
        <sz val="10"/>
        <rFont val="仿宋_GB2312"/>
        <charset val="134"/>
      </rPr>
      <t>苗、杨琦</t>
    </r>
  </si>
  <si>
    <t>彭啸、盛明强</t>
  </si>
  <si>
    <t>赵云超、邹骏超、钟丽娜、谢志林、张亮</t>
  </si>
  <si>
    <t>涂毅晗、缪聪宇</t>
  </si>
  <si>
    <t>夏宏伟、张玲玲、周淇、魏文成、邱泽群</t>
  </si>
  <si>
    <t>王泽龙、邱瑞财</t>
  </si>
  <si>
    <t>陈英仕、胡海龙、付高波、袁绍男、章昊洋</t>
  </si>
  <si>
    <t>唐剑、罗华</t>
  </si>
  <si>
    <t>I模块BIM建筑碳排放计算与减碳设计</t>
  </si>
  <si>
    <t>熊佳伟、陈傲、陈丽宇、翟园欣、刘佳欣、东国存</t>
  </si>
  <si>
    <t>曾文海、吴琼</t>
  </si>
  <si>
    <r>
      <rPr>
        <sz val="10"/>
        <rFont val="仿宋_GB2312"/>
        <charset val="134"/>
      </rPr>
      <t>I</t>
    </r>
    <r>
      <rPr>
        <sz val="10"/>
        <rFont val="仿宋_GB2312"/>
        <charset val="134"/>
      </rPr>
      <t>模块</t>
    </r>
    <r>
      <rPr>
        <sz val="10"/>
        <rFont val="仿宋_GB2312"/>
        <charset val="134"/>
      </rPr>
      <t>BIM</t>
    </r>
    <r>
      <rPr>
        <sz val="10"/>
        <rFont val="仿宋_GB2312"/>
        <charset val="134"/>
      </rPr>
      <t>建筑碳排放计算与减碳设计</t>
    </r>
  </si>
  <si>
    <t>陈亚旭、林麟、何佳、黎晚玲、杨竞航、赖杰</t>
  </si>
  <si>
    <r>
      <rPr>
        <sz val="10"/>
        <rFont val="仿宋_GB2312"/>
        <charset val="134"/>
      </rPr>
      <t>葛</t>
    </r>
    <r>
      <rPr>
        <sz val="10"/>
        <rFont val="宋体"/>
        <charset val="134"/>
      </rPr>
      <t>堃</t>
    </r>
    <r>
      <rPr>
        <sz val="10"/>
        <rFont val="仿宋_GB2312"/>
        <charset val="134"/>
      </rPr>
      <t>、张东祥</t>
    </r>
  </si>
  <si>
    <t>林小亮、宋志强、詹宇舰、罗春源、章苗、熊丹</t>
  </si>
  <si>
    <t>曾晓文、张咏梅</t>
  </si>
  <si>
    <r>
      <rPr>
        <sz val="10"/>
        <rFont val="仿宋_GB2312"/>
        <charset val="134"/>
      </rPr>
      <t>向红名、何海辉、李兵、刘文圣、朱建</t>
    </r>
    <r>
      <rPr>
        <sz val="10"/>
        <rFont val="宋体"/>
        <charset val="134"/>
      </rPr>
      <t>燊</t>
    </r>
  </si>
  <si>
    <t>徐嘉怡、周慧婷、赖泽兰、刘旭东、朱宇涛</t>
  </si>
  <si>
    <t>冯曼、陈婉菁</t>
  </si>
  <si>
    <r>
      <rPr>
        <sz val="10"/>
        <color theme="1"/>
        <rFont val="仿宋_GB2312"/>
        <charset val="134"/>
      </rPr>
      <t>包厚强、王定阳、陈斌、周</t>
    </r>
    <r>
      <rPr>
        <sz val="10"/>
        <color theme="1"/>
        <rFont val="宋体"/>
        <charset val="134"/>
      </rPr>
      <t>垚</t>
    </r>
    <r>
      <rPr>
        <sz val="10"/>
        <color theme="1"/>
        <rFont val="仿宋_GB2312"/>
        <charset val="134"/>
      </rPr>
      <t>进、周杨凯</t>
    </r>
  </si>
  <si>
    <t>钟良伟、刘俊丽</t>
  </si>
  <si>
    <t>共青科技职业学院</t>
  </si>
  <si>
    <t>李锐、杨顺成、唐文发、龙嘉文</t>
  </si>
  <si>
    <t>谢炎连、周敏</t>
  </si>
  <si>
    <t>肖磊磊、邓靓、王禹、吴超、柴荣杰</t>
  </si>
  <si>
    <t>陈静远、熊谍</t>
  </si>
  <si>
    <t>江西工业贸易职业技术学院</t>
  </si>
  <si>
    <t>李卓罡、熊兴盛、万智宇、任学卫、褚宸玮、金明理</t>
  </si>
  <si>
    <t>付立群、汪翠</t>
  </si>
  <si>
    <t>江西建设职业技术学院</t>
  </si>
  <si>
    <r>
      <rPr>
        <sz val="10"/>
        <color theme="1"/>
        <rFont val="仿宋_GB2312"/>
        <charset val="134"/>
      </rPr>
      <t>于映芳、蔡建文、罗</t>
    </r>
    <r>
      <rPr>
        <sz val="10"/>
        <color theme="1"/>
        <rFont val="宋体"/>
        <charset val="134"/>
      </rPr>
      <t>喆</t>
    </r>
    <r>
      <rPr>
        <sz val="10"/>
        <color theme="1"/>
        <rFont val="仿宋_GB2312"/>
        <charset val="134"/>
      </rPr>
      <t>、饶邹墨、黄慧琳</t>
    </r>
  </si>
  <si>
    <t>戴海香、彭丹</t>
  </si>
  <si>
    <t>江西外语外贸职业学院</t>
  </si>
  <si>
    <t>刘功武、蔡宇轩、廖泽豪、邓双雅清</t>
  </si>
  <si>
    <t>杨志伟、李利芳</t>
  </si>
  <si>
    <t>雷佳慧、柯旭、廖凯、孙浩、夏邻峻</t>
  </si>
  <si>
    <t>李国太、肖启艳</t>
  </si>
  <si>
    <t>邹金豆、曾品超、李文杰、涂天宇、叶琪园</t>
  </si>
  <si>
    <t>李国太、刘秉岳</t>
  </si>
  <si>
    <r>
      <rPr>
        <sz val="10"/>
        <color theme="1"/>
        <rFont val="仿宋_GB2312"/>
        <charset val="134"/>
      </rPr>
      <t>B</t>
    </r>
    <r>
      <rPr>
        <sz val="10"/>
        <color theme="1"/>
        <rFont val="仿宋_GB2312"/>
        <charset val="134"/>
      </rPr>
      <t>模块机电</t>
    </r>
    <r>
      <rPr>
        <sz val="10"/>
        <color theme="1"/>
        <rFont val="仿宋_GB2312"/>
        <charset val="134"/>
      </rPr>
      <t>BIM</t>
    </r>
    <r>
      <rPr>
        <sz val="10"/>
        <color theme="1"/>
        <rFont val="仿宋_GB2312"/>
        <charset val="134"/>
      </rPr>
      <t>建模与应用</t>
    </r>
  </si>
  <si>
    <t>尹薇、王婷、蒋卉</t>
  </si>
  <si>
    <t>肖启明、戴斌</t>
  </si>
  <si>
    <t>刘鑫、黄俊涛、樊科奇、沈圣宇</t>
  </si>
  <si>
    <t>陈静远、张明星</t>
  </si>
  <si>
    <t>蒋韵雅、杨礼、罗书顺、吴志华、曾超、陈国校</t>
  </si>
  <si>
    <t>张建新、扶金萍</t>
  </si>
  <si>
    <t>夏榆萱、都浩冉、许运琪、戴佳瑶、吴看看、李振豪</t>
  </si>
  <si>
    <r>
      <rPr>
        <sz val="10"/>
        <color theme="1"/>
        <rFont val="仿宋_GB2312"/>
        <charset val="134"/>
      </rPr>
      <t>张建新、敖</t>
    </r>
    <r>
      <rPr>
        <sz val="10"/>
        <color theme="1"/>
        <rFont val="宋体"/>
        <charset val="134"/>
      </rPr>
      <t>芃</t>
    </r>
  </si>
  <si>
    <r>
      <rPr>
        <sz val="10"/>
        <color theme="1"/>
        <rFont val="仿宋_GB2312"/>
        <charset val="134"/>
      </rPr>
      <t>C</t>
    </r>
    <r>
      <rPr>
        <sz val="10"/>
        <color theme="1"/>
        <rFont val="仿宋_GB2312"/>
        <charset val="134"/>
      </rPr>
      <t>模块</t>
    </r>
    <r>
      <rPr>
        <sz val="10"/>
        <color theme="1"/>
        <rFont val="仿宋_GB2312"/>
        <charset val="134"/>
      </rPr>
      <t>BIM</t>
    </r>
    <r>
      <rPr>
        <sz val="10"/>
        <color theme="1"/>
        <rFont val="仿宋_GB2312"/>
        <charset val="134"/>
      </rPr>
      <t>全过程造价管理与应用</t>
    </r>
  </si>
  <si>
    <t>谢玲、陈志锋、郭耀鑫、蒋舰毅</t>
  </si>
  <si>
    <t>刘倩昆、秦玉兰</t>
  </si>
  <si>
    <t>韩广哲、邬仔毫、夏陈颖、周清婷、杨铭宇</t>
  </si>
  <si>
    <t>周颖、胡志峰</t>
  </si>
  <si>
    <t>曾韵、易彩萍、乐媛媛、胡钰、黄晖</t>
  </si>
  <si>
    <t>戴海香、高蔚</t>
  </si>
  <si>
    <t>缪汪剑、陶佳进、俞放浩、王欣雅</t>
  </si>
  <si>
    <t>杨琛、李羽</t>
  </si>
  <si>
    <t>江西应用工程职业学院</t>
  </si>
  <si>
    <t>占小竹、赖超、徐芳容、卢佳明、黄海</t>
  </si>
  <si>
    <r>
      <rPr>
        <sz val="10"/>
        <color theme="1"/>
        <rFont val="仿宋_GB2312"/>
        <charset val="134"/>
      </rPr>
      <t>李</t>
    </r>
    <r>
      <rPr>
        <sz val="10"/>
        <color theme="1"/>
        <rFont val="宋体"/>
        <charset val="134"/>
      </rPr>
      <t>珺</t>
    </r>
    <r>
      <rPr>
        <sz val="10"/>
        <color theme="1"/>
        <rFont val="仿宋_GB2312"/>
        <charset val="134"/>
      </rPr>
      <t>、伍岳青</t>
    </r>
  </si>
  <si>
    <t>江西应用技术职业学院</t>
  </si>
  <si>
    <t>缪源、谢邦国、钟志颖、卢俊旺、黄海涛、罗德宝</t>
  </si>
  <si>
    <t>杨曦、曾俊辉、黄馨悦、陈佳谊</t>
  </si>
  <si>
    <t>肖启艳、郭阳明</t>
  </si>
  <si>
    <t>许传金、吴剑彬、邹欣怡、黄如意</t>
  </si>
  <si>
    <t>章娜娜、杨敏芝</t>
  </si>
  <si>
    <t>于川、毛佳滢、张国鑫、胡子慧</t>
  </si>
  <si>
    <t>杨敏芝、章娜娜</t>
  </si>
  <si>
    <t>刘幽、王志敏、周丽蓉、张紫健、雷意玲、何欣妍</t>
  </si>
  <si>
    <t>曾彩艳、张伟喜</t>
  </si>
  <si>
    <t>九江职业大学</t>
  </si>
  <si>
    <r>
      <rPr>
        <sz val="10"/>
        <color theme="1"/>
        <rFont val="仿宋_GB2312"/>
        <charset val="134"/>
      </rPr>
      <t>D</t>
    </r>
    <r>
      <rPr>
        <sz val="10"/>
        <color theme="1"/>
        <rFont val="仿宋_GB2312"/>
        <charset val="134"/>
      </rPr>
      <t>模块建筑设计</t>
    </r>
    <r>
      <rPr>
        <sz val="10"/>
        <color theme="1"/>
        <rFont val="仿宋_GB2312"/>
        <charset val="134"/>
      </rPr>
      <t>BIM</t>
    </r>
    <r>
      <rPr>
        <sz val="10"/>
        <color theme="1"/>
        <rFont val="仿宋_GB2312"/>
        <charset val="134"/>
      </rPr>
      <t>应用创新</t>
    </r>
  </si>
  <si>
    <t>肖云、张亭、李雯婷、谢冬平、汤庆平、叶东勤</t>
  </si>
  <si>
    <t>王彪、王佳丽</t>
  </si>
  <si>
    <t>江西交通职业技术学院</t>
  </si>
  <si>
    <t>熊文欣、章蕾、谢文轩</t>
  </si>
  <si>
    <t>周昱、张磊</t>
  </si>
  <si>
    <t>江西生物科技职业学院</t>
  </si>
  <si>
    <t>余若依、余家梁、戴景桂、马扬、肖鸿轩</t>
  </si>
  <si>
    <t>彭小翠、江学辉</t>
  </si>
  <si>
    <t>万远红、林淑琴、霍聪林、陈昱梅、王金敏</t>
  </si>
  <si>
    <t>彭小翠、章锦艳</t>
  </si>
  <si>
    <r>
      <rPr>
        <sz val="10"/>
        <color theme="1"/>
        <rFont val="仿宋_GB2312"/>
        <charset val="134"/>
      </rPr>
      <t>E</t>
    </r>
    <r>
      <rPr>
        <sz val="10"/>
        <color theme="1"/>
        <rFont val="仿宋_GB2312"/>
        <charset val="134"/>
      </rPr>
      <t>模块道桥</t>
    </r>
    <r>
      <rPr>
        <sz val="10"/>
        <color theme="1"/>
        <rFont val="仿宋_GB2312"/>
        <charset val="134"/>
      </rPr>
      <t>BIM</t>
    </r>
    <r>
      <rPr>
        <sz val="10"/>
        <color theme="1"/>
        <rFont val="仿宋_GB2312"/>
        <charset val="134"/>
      </rPr>
      <t>设计与建模</t>
    </r>
  </si>
  <si>
    <t>胡莹、刘智婷、郭颖欣、占如萍、祝灵威</t>
  </si>
  <si>
    <t>章锦艳、江学辉</t>
  </si>
  <si>
    <t>熊诗蓉、余俊柔、蔡思慧、韩雨茜</t>
  </si>
  <si>
    <t>余德孙、黄江诚</t>
  </si>
  <si>
    <t>邓颖、陈佳铭、蔡田峰、杨鑫浩</t>
  </si>
  <si>
    <t>罗婷婷、王淑婷、周明星、曹天乐、赵书阁</t>
  </si>
  <si>
    <t>吴新文、王华阳</t>
  </si>
  <si>
    <r>
      <rPr>
        <sz val="10"/>
        <color theme="1"/>
        <rFont val="仿宋_GB2312"/>
        <charset val="134"/>
      </rPr>
      <t>F</t>
    </r>
    <r>
      <rPr>
        <sz val="10"/>
        <color theme="1"/>
        <rFont val="仿宋_GB2312"/>
        <charset val="134"/>
      </rPr>
      <t>模块</t>
    </r>
    <r>
      <rPr>
        <sz val="10"/>
        <color theme="1"/>
        <rFont val="仿宋_GB2312"/>
        <charset val="134"/>
      </rPr>
      <t>BIM</t>
    </r>
    <r>
      <rPr>
        <sz val="10"/>
        <color theme="1"/>
        <rFont val="仿宋_GB2312"/>
        <charset val="134"/>
      </rPr>
      <t>建设工程项目管理应用</t>
    </r>
  </si>
  <si>
    <t>邹绍辉、夏红兰、刘佳雯、胡星林</t>
  </si>
  <si>
    <t>谢炎连、黄诚</t>
  </si>
  <si>
    <t>谭圣国、曹佳林、温娜、王锦彬、徐国文、朱玉莹</t>
  </si>
  <si>
    <t>凌花、谭竹龄</t>
  </si>
  <si>
    <t>罗鸿泰、程婷婷、阮自鹏、魏子诚</t>
  </si>
  <si>
    <t>杨少松、杨颖</t>
  </si>
  <si>
    <t>李仁、黄雨欣、徐珍、邹凯然、徐晟钎</t>
  </si>
  <si>
    <t>陈雅丽、劳海佳、刘佳美、张祯、何明珠、韩幸芝</t>
  </si>
  <si>
    <t>魏小娟、刘瑞弘</t>
  </si>
  <si>
    <t>曹平英、史丽丽、曾令生、简瑜坤、王庆斋</t>
  </si>
  <si>
    <t>余德孙、葛翠翠</t>
  </si>
  <si>
    <t>肖思轩、李柏霖、陈嘉俊、吴旋、魏世贤</t>
  </si>
  <si>
    <r>
      <rPr>
        <sz val="10"/>
        <color theme="1"/>
        <rFont val="仿宋_GB2312"/>
        <charset val="134"/>
      </rPr>
      <t>G</t>
    </r>
    <r>
      <rPr>
        <sz val="10"/>
        <color theme="1"/>
        <rFont val="仿宋_GB2312"/>
        <charset val="134"/>
      </rPr>
      <t>模块</t>
    </r>
    <r>
      <rPr>
        <sz val="10"/>
        <color theme="1"/>
        <rFont val="仿宋_GB2312"/>
        <charset val="134"/>
      </rPr>
      <t>BIM</t>
    </r>
    <r>
      <rPr>
        <sz val="10"/>
        <color theme="1"/>
        <rFont val="仿宋_GB2312"/>
        <charset val="134"/>
      </rPr>
      <t>装饰设计全过程应用</t>
    </r>
  </si>
  <si>
    <t>喻晓龙、谭磊、叶超、刘志豪、付誉建</t>
  </si>
  <si>
    <t>林娇青、彭小翠</t>
  </si>
  <si>
    <t>何家乐、罗子莹、王涛、沈志明、刘琼、冯霜</t>
  </si>
  <si>
    <t>雷智荣、彭丹</t>
  </si>
  <si>
    <t>朱毅、邹鑫、彭宇翔、吴炜程</t>
  </si>
  <si>
    <t>杨志伟、郭鹏</t>
  </si>
  <si>
    <t>吉涛、刘玉婷、李富鑫、廖梓璇</t>
  </si>
  <si>
    <t>李强、祝晶晶</t>
  </si>
  <si>
    <t>缪晨阳、陈强、龙端兰、陈荧婧</t>
  </si>
  <si>
    <t>周昱、任莉</t>
  </si>
  <si>
    <t>艾佳豪、朱穗忆、许礼春、张庆华、黄鑫权</t>
  </si>
  <si>
    <t>施雨欣、汪海飞、王明月、邹娟富、李康</t>
  </si>
  <si>
    <t>雷智荣、彭雁南</t>
  </si>
  <si>
    <t>李雨佳、陈安迪、汪欣欣、傅佳、何颖妍</t>
  </si>
  <si>
    <t>林娇青、章锦艳</t>
  </si>
  <si>
    <t>李建涛、何杭林、陈熙、邓建伟</t>
  </si>
  <si>
    <t>江璐、柯谱</t>
  </si>
  <si>
    <r>
      <rPr>
        <sz val="10"/>
        <color theme="1"/>
        <rFont val="仿宋_GB2312"/>
        <charset val="134"/>
      </rPr>
      <t>I</t>
    </r>
    <r>
      <rPr>
        <sz val="10"/>
        <color theme="1"/>
        <rFont val="仿宋_GB2312"/>
        <charset val="134"/>
      </rPr>
      <t>模块</t>
    </r>
    <r>
      <rPr>
        <sz val="10"/>
        <color theme="1"/>
        <rFont val="仿宋_GB2312"/>
        <charset val="134"/>
      </rPr>
      <t>BIM</t>
    </r>
    <r>
      <rPr>
        <sz val="10"/>
        <color theme="1"/>
        <rFont val="仿宋_GB2312"/>
        <charset val="134"/>
      </rPr>
      <t>建筑碳排放计算与减碳设计</t>
    </r>
  </si>
  <si>
    <t>吴嘉莉、温佳美、罗洁、何英、干雨晴</t>
  </si>
  <si>
    <t>肖启明、谢炎连</t>
  </si>
  <si>
    <t>俞凯思、刘洋、刘瑶虹、熊超、苏秦涛</t>
  </si>
  <si>
    <t>万晶、曹珍荣</t>
  </si>
  <si>
    <t>江西飞行学院</t>
  </si>
  <si>
    <t>江婷、喻坚坚、龙灵、万文彪、朱颖姿</t>
  </si>
  <si>
    <t>高蔚、谭晶</t>
  </si>
  <si>
    <t>沈扬子、李林凤、黄妍镁、胡志豪</t>
  </si>
  <si>
    <t>李龙、邓皓玉</t>
  </si>
  <si>
    <t>江西省大学生英语应用能力竞赛</t>
  </si>
  <si>
    <t>/</t>
  </si>
  <si>
    <t>陈子健</t>
  </si>
  <si>
    <t>刘映红</t>
  </si>
  <si>
    <t>陈浩</t>
  </si>
  <si>
    <t>张南</t>
  </si>
  <si>
    <t>雷乾豪</t>
  </si>
  <si>
    <t>盛丽芳</t>
  </si>
  <si>
    <t>赣东学院</t>
  </si>
  <si>
    <t>洪依欢</t>
  </si>
  <si>
    <t>李雪</t>
  </si>
  <si>
    <t>徐婧轩</t>
  </si>
  <si>
    <t>何欣</t>
  </si>
  <si>
    <t>胡欣悦</t>
  </si>
  <si>
    <t>熊洁</t>
  </si>
  <si>
    <t>程鑫</t>
  </si>
  <si>
    <t>陈琳岚</t>
  </si>
  <si>
    <t xml:space="preserve">盛小红 </t>
  </si>
  <si>
    <t>刘景荣</t>
  </si>
  <si>
    <t>黎志萍</t>
  </si>
  <si>
    <t>曾星诚</t>
  </si>
  <si>
    <t>薛诗颖</t>
  </si>
  <si>
    <t>吴伊桐</t>
  </si>
  <si>
    <t>吴启庚</t>
  </si>
  <si>
    <t>何钒正</t>
  </si>
  <si>
    <t>黄俐</t>
  </si>
  <si>
    <t>朱廖佳雯</t>
  </si>
  <si>
    <t>刘洋</t>
  </si>
  <si>
    <t>孙馨</t>
  </si>
  <si>
    <t>詹艳</t>
  </si>
  <si>
    <t>赵子玉</t>
  </si>
  <si>
    <t>万莉莉</t>
  </si>
  <si>
    <t>江西中医药大学</t>
  </si>
  <si>
    <t>蔡仲鹏</t>
  </si>
  <si>
    <t>肖文艳</t>
  </si>
  <si>
    <t>车丽娇</t>
  </si>
  <si>
    <t>张诗雅</t>
  </si>
  <si>
    <t>谢晓青</t>
  </si>
  <si>
    <t>吴惠燕</t>
  </si>
  <si>
    <t>谢敏</t>
  </si>
  <si>
    <t>赣南师范大学</t>
  </si>
  <si>
    <t>林语</t>
  </si>
  <si>
    <t>朱冬梅</t>
  </si>
  <si>
    <t>赣南医科大学</t>
  </si>
  <si>
    <t>简明婕</t>
  </si>
  <si>
    <t>盛炎</t>
  </si>
  <si>
    <t>林艺姗</t>
  </si>
  <si>
    <t>陈建春</t>
  </si>
  <si>
    <t>石俊茗</t>
  </si>
  <si>
    <t>汤昱</t>
  </si>
  <si>
    <t>吴佳颖</t>
  </si>
  <si>
    <t>祝小军</t>
  </si>
  <si>
    <t>蔡自强</t>
  </si>
  <si>
    <t>叶诗文</t>
  </si>
  <si>
    <t>上饶师范学院</t>
  </si>
  <si>
    <t>罗雅琪</t>
  </si>
  <si>
    <t>胡宝莲</t>
  </si>
  <si>
    <t>叶静雯</t>
  </si>
  <si>
    <t>程婷立</t>
  </si>
  <si>
    <t>汪俊涵</t>
  </si>
  <si>
    <t>邓涛</t>
  </si>
  <si>
    <t>江西警察学院</t>
  </si>
  <si>
    <t>甘心雯</t>
  </si>
  <si>
    <t>刘玉华</t>
  </si>
  <si>
    <t>朱雨萱</t>
  </si>
  <si>
    <t>胡思思</t>
  </si>
  <si>
    <t>李欣怡</t>
  </si>
  <si>
    <t>傅佳欣</t>
  </si>
  <si>
    <t>张恒</t>
  </si>
  <si>
    <t>南昌师范学院</t>
  </si>
  <si>
    <t>胡威林</t>
  </si>
  <si>
    <t>邓晓琦</t>
  </si>
  <si>
    <t>江西农业大学</t>
  </si>
  <si>
    <t>贾梓优</t>
  </si>
  <si>
    <t xml:space="preserve">吴江 </t>
  </si>
  <si>
    <t>杨涵钰</t>
  </si>
  <si>
    <t>王应天</t>
  </si>
  <si>
    <t>杨柳</t>
  </si>
  <si>
    <t>樊婧慧</t>
  </si>
  <si>
    <t>黄涛</t>
  </si>
  <si>
    <t>刘昊</t>
  </si>
  <si>
    <t>陈歆冉</t>
  </si>
  <si>
    <t>胡莉萍</t>
  </si>
  <si>
    <t>张涵驰</t>
  </si>
  <si>
    <t>黄霞</t>
  </si>
  <si>
    <t>魏春燕</t>
  </si>
  <si>
    <t>桂君萍</t>
  </si>
  <si>
    <t>周毅</t>
  </si>
  <si>
    <t>王珊珊</t>
  </si>
  <si>
    <t>江西工程学院</t>
  </si>
  <si>
    <t>黄福盛</t>
  </si>
  <si>
    <t>贺一舟</t>
  </si>
  <si>
    <t>新余学院</t>
  </si>
  <si>
    <t>钟青</t>
  </si>
  <si>
    <t>曹思雨</t>
  </si>
  <si>
    <t>陈绍平</t>
  </si>
  <si>
    <t>江西师范大学科学技术学院</t>
  </si>
  <si>
    <t>李越</t>
  </si>
  <si>
    <t>曾馨楠</t>
  </si>
  <si>
    <t>曾思绮</t>
  </si>
  <si>
    <t>谢霞</t>
  </si>
  <si>
    <t>张婧怡</t>
  </si>
  <si>
    <t>陈立涛</t>
  </si>
  <si>
    <t>刘羽茜</t>
  </si>
  <si>
    <t>汤晓芬</t>
  </si>
  <si>
    <t>李婷</t>
  </si>
  <si>
    <t>张启昌</t>
  </si>
  <si>
    <t>曾妍</t>
  </si>
  <si>
    <t>郭艳萍</t>
  </si>
  <si>
    <t xml:space="preserve"> 胡冬青</t>
  </si>
  <si>
    <t>敖琳俊</t>
  </si>
  <si>
    <t>邓加</t>
  </si>
  <si>
    <t>梁瑶</t>
  </si>
  <si>
    <t>朱景华</t>
  </si>
  <si>
    <t>辛潮奕</t>
  </si>
  <si>
    <t>尹科</t>
  </si>
  <si>
    <t>焉百川</t>
  </si>
  <si>
    <t xml:space="preserve">万丽君 </t>
  </si>
  <si>
    <t>苏俊杰</t>
  </si>
  <si>
    <t>杨艳君</t>
  </si>
  <si>
    <t>卢珊珊</t>
  </si>
  <si>
    <t>何兰君</t>
  </si>
  <si>
    <t>陈雨婷</t>
  </si>
  <si>
    <t>盛玉同</t>
  </si>
  <si>
    <t>符萱</t>
  </si>
  <si>
    <t>危娜</t>
  </si>
  <si>
    <t>抚州幼儿师范高等专科学校</t>
  </si>
  <si>
    <t>肖芳球</t>
  </si>
  <si>
    <t>欧阳菁</t>
  </si>
  <si>
    <t>赣州师范高等专科学校</t>
  </si>
  <si>
    <t>熊哲亿</t>
  </si>
  <si>
    <t>刘漫莉</t>
  </si>
  <si>
    <t>赣州职业技术学院</t>
  </si>
  <si>
    <t>陈俊萍</t>
  </si>
  <si>
    <t>刘泽群</t>
  </si>
  <si>
    <t>邓艾妍</t>
  </si>
  <si>
    <t>杨蓓</t>
  </si>
  <si>
    <t>江西财经职业学院</t>
  </si>
  <si>
    <t>曾路</t>
  </si>
  <si>
    <t>万亮金</t>
  </si>
  <si>
    <t>钟粤</t>
  </si>
  <si>
    <t>曾玉娇</t>
  </si>
  <si>
    <t>丁尹文</t>
  </si>
  <si>
    <t>黄燕平</t>
  </si>
  <si>
    <t>宜春幼儿师范高等专科学校</t>
  </si>
  <si>
    <t>黄盈丹</t>
  </si>
  <si>
    <t>刘思思</t>
  </si>
  <si>
    <t>姚怡萱</t>
  </si>
  <si>
    <t>宋佩</t>
  </si>
  <si>
    <t>胡子翔</t>
  </si>
  <si>
    <t>彭明蓉</t>
  </si>
  <si>
    <t>周心怡</t>
  </si>
  <si>
    <t>陆晓芬</t>
  </si>
  <si>
    <t>江西师范高等专科学校</t>
  </si>
  <si>
    <t>钟子洋</t>
  </si>
  <si>
    <t>姜平</t>
  </si>
  <si>
    <t>古丰任</t>
  </si>
  <si>
    <t>陈潇</t>
  </si>
  <si>
    <t>江西旅游商贸职业学院</t>
  </si>
  <si>
    <t>罗恺凡</t>
  </si>
  <si>
    <t>石学亮</t>
  </si>
  <si>
    <t>陶世飞</t>
  </si>
  <si>
    <t>曾庆慧</t>
  </si>
  <si>
    <t>江西陶瓷工艺美术职业技术学院</t>
  </si>
  <si>
    <t>夏依婷</t>
  </si>
  <si>
    <t>杨欣怡</t>
  </si>
  <si>
    <t>潘莎</t>
  </si>
  <si>
    <t>宜春职业技术学院</t>
  </si>
  <si>
    <t>周子祺</t>
  </si>
  <si>
    <t>哈丽霞</t>
  </si>
  <si>
    <t>上饶幼儿师范高等专科学校</t>
  </si>
  <si>
    <t>宁赵唯怿</t>
  </si>
  <si>
    <t>毛慧青</t>
  </si>
  <si>
    <t>江西医学高等专科学校</t>
  </si>
  <si>
    <t>罗雨彤</t>
  </si>
  <si>
    <t>肖宜宁</t>
  </si>
  <si>
    <t>王虹</t>
  </si>
  <si>
    <t>贺婧</t>
  </si>
  <si>
    <t>陈烯媛</t>
  </si>
  <si>
    <t>徐丽君</t>
  </si>
  <si>
    <t>瞿良晶</t>
  </si>
  <si>
    <t>朱忆淳</t>
  </si>
  <si>
    <t>官淑欣</t>
  </si>
  <si>
    <t>杨金花</t>
  </si>
  <si>
    <t>陈雨瑶</t>
  </si>
  <si>
    <t>邓婧</t>
  </si>
  <si>
    <t>萍乡卫生职业学院</t>
  </si>
  <si>
    <t>颜冰冰</t>
  </si>
  <si>
    <t>黄静怡</t>
  </si>
  <si>
    <t>邹亦阳</t>
  </si>
  <si>
    <t>邱紫诺</t>
  </si>
  <si>
    <t>周菲</t>
  </si>
  <si>
    <t>伍由美</t>
  </si>
  <si>
    <t>吉安幼儿师范高等专科学校</t>
  </si>
  <si>
    <t>黄文驰</t>
  </si>
  <si>
    <t>谢胜平</t>
  </si>
  <si>
    <t>周雯婷</t>
  </si>
  <si>
    <t>刘亚琼</t>
  </si>
  <si>
    <t>江西环境工程职业学院</t>
  </si>
  <si>
    <t>邓可欣</t>
  </si>
  <si>
    <t>丁家妤</t>
  </si>
  <si>
    <t>周楠</t>
  </si>
  <si>
    <t>左淑慧</t>
  </si>
  <si>
    <t>陈张昱</t>
  </si>
  <si>
    <t>黄亚云</t>
  </si>
  <si>
    <t>于玮玮</t>
  </si>
  <si>
    <t>金田鑫</t>
  </si>
  <si>
    <t>龚薇</t>
  </si>
  <si>
    <t>江西司法警官职业学院</t>
  </si>
  <si>
    <t>申旭晶</t>
  </si>
  <si>
    <t>王亲英</t>
  </si>
  <si>
    <t>李伯乐</t>
  </si>
  <si>
    <t>屈玉琴</t>
  </si>
  <si>
    <t>卢子妍</t>
  </si>
  <si>
    <t>朱莹</t>
  </si>
  <si>
    <t>陈佳欣</t>
  </si>
  <si>
    <t>龚琛</t>
  </si>
  <si>
    <t>余佳慧</t>
  </si>
  <si>
    <t>汪小莉</t>
  </si>
  <si>
    <t>郑雄伟</t>
  </si>
  <si>
    <t xml:space="preserve">尹晓霞 </t>
  </si>
  <si>
    <t>张颖欣</t>
  </si>
  <si>
    <t>欧阳倍祥</t>
  </si>
  <si>
    <t>唐金瑶</t>
  </si>
  <si>
    <t>吴思颖</t>
  </si>
  <si>
    <t>江西工程职业学院</t>
  </si>
  <si>
    <t>曾勤</t>
  </si>
  <si>
    <t>陈艳辉</t>
  </si>
  <si>
    <t>黄逗</t>
  </si>
  <si>
    <t>聂羚</t>
  </si>
  <si>
    <t>江西中医药高等专科学校</t>
  </si>
  <si>
    <t xml:space="preserve">江西省高校商业精英创新创业挑战赛
</t>
  </si>
  <si>
    <t>创业模拟赛道</t>
  </si>
  <si>
    <t>陈顺南、李恩政、易新波、胡志鹏</t>
  </si>
  <si>
    <t>何文章、封新林</t>
  </si>
  <si>
    <t>熊清仪、李姝涵、刘欢、戴子仪、范梦怡</t>
  </si>
  <si>
    <t>刘晓霞、周亿</t>
  </si>
  <si>
    <t>陶志蓝、曹盈盈、宋彤、吴路敏、林诗婧</t>
  </si>
  <si>
    <t>卢红、王刚</t>
  </si>
  <si>
    <t>康玉丹、李晓钰、吴量、熊涛、占子晴</t>
  </si>
  <si>
    <t>琚慧婷、刘春</t>
  </si>
  <si>
    <t>江西应用科技学院</t>
  </si>
  <si>
    <t>肖昊、宋月娥、胡诗杰、赵毅</t>
  </si>
  <si>
    <t>康杨、王静茹</t>
  </si>
  <si>
    <t>郭隆、聂世鹏、王卓栋、樊嘉雯</t>
  </si>
  <si>
    <t>于昊、袁晨钊</t>
  </si>
  <si>
    <t>彭亚欣、李姝欣、柯莹莹、郭琳娜、廖佳</t>
  </si>
  <si>
    <t>冯云景、陶峥</t>
  </si>
  <si>
    <t>封明礼、齐少鑫、韩海平</t>
  </si>
  <si>
    <t>易曼菁</t>
  </si>
  <si>
    <t>钟富荠、吴桂荣、黄玉兰、邓鑫、徐家浩</t>
  </si>
  <si>
    <t>叶晶晶、夏俊鹄</t>
  </si>
  <si>
    <t>江西信息应用职业技术学院</t>
  </si>
  <si>
    <t>朱佳成、胡梦婷、熊良峰</t>
  </si>
  <si>
    <t>邓如星、江鸿漩</t>
  </si>
  <si>
    <t>黄鼎丰、许玉峰、余志鹏、袁静毓</t>
  </si>
  <si>
    <t>陈旭明、何林</t>
  </si>
  <si>
    <t>叶依昌、李桃平、廖文建、程双娥、张东华</t>
  </si>
  <si>
    <t>王志光、彭丹</t>
  </si>
  <si>
    <t>江西农业工程职业学院</t>
  </si>
  <si>
    <t>李景琦、左振贤、黄林德、廖子玉</t>
  </si>
  <si>
    <t>杨勇、何文章</t>
  </si>
  <si>
    <t>卢毓凡、陈月、邱传威、王奎成</t>
  </si>
  <si>
    <t>向理、肖登建</t>
  </si>
  <si>
    <t>景德镇艺术职业大学</t>
  </si>
  <si>
    <t>林艺凤、席佳、李清清、涂莉菲、闫凌芸</t>
  </si>
  <si>
    <t>廖水根、王长川</t>
  </si>
  <si>
    <t>张涵婷、王湘芸、李法英、桂嘉艳、邹紫琴</t>
  </si>
  <si>
    <t>温玲英、樊立君</t>
  </si>
  <si>
    <t>罗熠、毛梦杰、杨小慧</t>
  </si>
  <si>
    <t>程贞、王翔</t>
  </si>
  <si>
    <t>仲斯帆、袁世政、邓如梦</t>
  </si>
  <si>
    <t>刘秀、温泉</t>
  </si>
  <si>
    <t>胡靖敏、吴楠欣、刘子坤、查莹莹、宗晓燕</t>
  </si>
  <si>
    <t>卢红、黄小庆</t>
  </si>
  <si>
    <t>徐济龙、程琪、韩静、黄超武</t>
  </si>
  <si>
    <t>王强、李晨</t>
  </si>
  <si>
    <t>周家宇、叶童升、吴鹏</t>
  </si>
  <si>
    <t>高莺、刘燕萍</t>
  </si>
  <si>
    <t>徐善春、胡天慧、钟超薇</t>
  </si>
  <si>
    <t>杨淑琪、张江</t>
  </si>
  <si>
    <t>罗强强、谢天赐、郭俊杰、万治国</t>
  </si>
  <si>
    <t>王琳、吴琛</t>
  </si>
  <si>
    <t>吕学峰、李昌辉、雷蕾</t>
  </si>
  <si>
    <t>姚承、丁艳青</t>
  </si>
  <si>
    <t>邓佳欣、乐嘉颖、袁金</t>
  </si>
  <si>
    <t>周静、黄娟</t>
  </si>
  <si>
    <t>毕杰、雷群锋、邱廷闽</t>
  </si>
  <si>
    <t>周琼、邱桐</t>
  </si>
  <si>
    <t>张冰媛、龚香香、杨冬梅、胡佳欣、戴婺祯</t>
  </si>
  <si>
    <t>宁文宇、周火梅</t>
  </si>
  <si>
    <t>吁嘉梦、林慧珍、程佳欣、李晓璐、张佳丽</t>
  </si>
  <si>
    <t>曹玉敏、袁晨钊</t>
  </si>
  <si>
    <t>孙嘉豪、王文杰、李航</t>
  </si>
  <si>
    <t>阳丽芳、肖熠</t>
  </si>
  <si>
    <t>罗佳豪、曾雯淑、张艳枝、周志</t>
  </si>
  <si>
    <t>夏妍、胡芳</t>
  </si>
  <si>
    <t>梁子仪、平玉欣、张嘉倍、黄欣怡、张海青</t>
  </si>
  <si>
    <t>何庆芳</t>
  </si>
  <si>
    <t>南昌航空大学科技学院</t>
  </si>
  <si>
    <t>黄非凡、邹尚蓉、周雨悦、赖林萍、朱梦甜</t>
  </si>
  <si>
    <t>罗涛朋</t>
  </si>
  <si>
    <r>
      <rPr>
        <sz val="10"/>
        <color indexed="8"/>
        <rFont val="仿宋_GB2312"/>
        <charset val="134"/>
      </rPr>
      <t>游</t>
    </r>
    <r>
      <rPr>
        <sz val="10"/>
        <color indexed="8"/>
        <rFont val="宋体"/>
        <charset val="134"/>
      </rPr>
      <t>珺</t>
    </r>
    <r>
      <rPr>
        <sz val="10"/>
        <color indexed="8"/>
        <rFont val="仿宋_GB2312"/>
        <charset val="134"/>
      </rPr>
      <t>豪、陈志颖、汪陈芳</t>
    </r>
  </si>
  <si>
    <t>赵海婷、汪晓芳</t>
  </si>
  <si>
    <t>陈怡菲、熊媚妮、杨倩、黄宇薇、戴琪妮</t>
  </si>
  <si>
    <t>张佳、陈柏云</t>
  </si>
  <si>
    <t>宗晨曦、丰彤彤、于林均</t>
  </si>
  <si>
    <t>高群</t>
  </si>
  <si>
    <t>曹颖、王晶晶、廖英芝</t>
  </si>
  <si>
    <t>赵平、郭玮</t>
  </si>
  <si>
    <t>胡左兴、孙治、毕如意、阴园园、章亚琴</t>
  </si>
  <si>
    <t>刘晓霞、尹昕</t>
  </si>
  <si>
    <t>蔡经武、胡谦、江培勇、宋卓睿、罗文涛</t>
  </si>
  <si>
    <t>董瑞婷、钟晓霞</t>
  </si>
  <si>
    <t>王林、曾令清、肖远华、文钊阳、柯诗远</t>
  </si>
  <si>
    <t>黄继梅、高美苹</t>
  </si>
  <si>
    <t>刘文怡、李泽军、熊梓杰</t>
  </si>
  <si>
    <t>姜启跃、袁晨钊</t>
  </si>
  <si>
    <t>俞俊俊、詹文欢、陈若、王冬英、谢彩宇</t>
  </si>
  <si>
    <t>鲁莽、王晓玲</t>
  </si>
  <si>
    <t>胡星哲、熊文聪、朱恋歆、万泽澄</t>
  </si>
  <si>
    <t>柯智杰、冷雅慧、万雨露</t>
  </si>
  <si>
    <t>赖丽菁、肖诗菲</t>
  </si>
  <si>
    <t>廖小青、谢佳丽、陈媛、陈莉、吴隆强</t>
  </si>
  <si>
    <t>张国斌、王志光</t>
  </si>
  <si>
    <t>肖金杨、钟小芳、熊艳、熊思蓉</t>
  </si>
  <si>
    <t>张萍、陈欣</t>
  </si>
  <si>
    <t>肖靖、彭艺婷、江颖、胡雯璐、宋俊</t>
  </si>
  <si>
    <t>刘鑫、陈伊健、陈璐璐、聂青杨、江伟澄</t>
  </si>
  <si>
    <t>巫婷、谢淑芬</t>
  </si>
  <si>
    <t>雷浩俊、罗婧以、刘菲儿、肖彩云、章冰</t>
  </si>
  <si>
    <t>刘陈艳、何静</t>
  </si>
  <si>
    <t>饶泽雄、舒逸、苏涛、曾红</t>
  </si>
  <si>
    <t>何林、黄文菁</t>
  </si>
  <si>
    <t>胡悦程、冯子怡、李锦文</t>
  </si>
  <si>
    <t>刘迎曦、魏睿楠</t>
  </si>
  <si>
    <t>凌云志、胡建平、曾亮</t>
  </si>
  <si>
    <t>陈怡炬、江梦云、曹雪娇</t>
  </si>
  <si>
    <t>史庆玲、杜泽</t>
  </si>
  <si>
    <t>康东杨、黄熙斌、吴子炎、李宁、凌文杰</t>
  </si>
  <si>
    <t>杨星、陈小秀</t>
  </si>
  <si>
    <t>江凯强、杨艳华、高瑞东</t>
  </si>
  <si>
    <t>史庆玲、廖煜泠</t>
  </si>
  <si>
    <t>江西省大学生物理创新竞赛</t>
  </si>
  <si>
    <t>知识类</t>
  </si>
  <si>
    <t>郭伟城</t>
  </si>
  <si>
    <t>李艳芳</t>
  </si>
  <si>
    <t>钟建靖</t>
  </si>
  <si>
    <t>李洋</t>
  </si>
  <si>
    <t>雷雨超</t>
  </si>
  <si>
    <t>廖青凤</t>
  </si>
  <si>
    <t>钟握军</t>
  </si>
  <si>
    <t>黎沁鑫</t>
  </si>
  <si>
    <t>许永强</t>
  </si>
  <si>
    <t>皮淑媛</t>
  </si>
  <si>
    <t>刘小清</t>
  </si>
  <si>
    <t>陈福成</t>
  </si>
  <si>
    <t>康书英</t>
  </si>
  <si>
    <t>周鹏宇</t>
  </si>
  <si>
    <t>尤运</t>
  </si>
  <si>
    <t>肖继扬</t>
  </si>
  <si>
    <t>柳剑鹏</t>
  </si>
  <si>
    <t>汪佩青</t>
  </si>
  <si>
    <t>易小杰</t>
  </si>
  <si>
    <t>胡杰</t>
  </si>
  <si>
    <t>赖鑫</t>
  </si>
  <si>
    <t>叶会亮</t>
  </si>
  <si>
    <t>黎鑫鑫</t>
  </si>
  <si>
    <t>苏未安</t>
  </si>
  <si>
    <t>华鉴</t>
  </si>
  <si>
    <t>侯春菊</t>
  </si>
  <si>
    <t>汪涵然</t>
  </si>
  <si>
    <t>张旭</t>
  </si>
  <si>
    <t>罗润青</t>
  </si>
  <si>
    <t>邹德成</t>
  </si>
  <si>
    <t>余文豪</t>
  </si>
  <si>
    <t>郭琴</t>
  </si>
  <si>
    <t>李萌</t>
  </si>
  <si>
    <t>夏江南</t>
  </si>
  <si>
    <t>雷雪玲</t>
  </si>
  <si>
    <t>杨志强</t>
  </si>
  <si>
    <t>赖梦云</t>
  </si>
  <si>
    <t>胡丽萍</t>
  </si>
  <si>
    <t>勾庆东</t>
  </si>
  <si>
    <t>曾伟奇</t>
  </si>
  <si>
    <t>余剑敏</t>
  </si>
  <si>
    <t>陈钰锋</t>
  </si>
  <si>
    <t>孙光厚</t>
  </si>
  <si>
    <t>郭昌涛</t>
  </si>
  <si>
    <t>刘志强</t>
  </si>
  <si>
    <t>邬杰</t>
  </si>
  <si>
    <t>吴杏华</t>
  </si>
  <si>
    <t>胡洋松</t>
  </si>
  <si>
    <t>刘笑兰</t>
  </si>
  <si>
    <t>熊婷</t>
  </si>
  <si>
    <t>陈华英</t>
  </si>
  <si>
    <t>郑咏烨</t>
  </si>
  <si>
    <t>王立</t>
  </si>
  <si>
    <t>李永钊</t>
  </si>
  <si>
    <t>唐庆文</t>
  </si>
  <si>
    <t>徐志伟</t>
  </si>
  <si>
    <r>
      <rPr>
        <sz val="10"/>
        <rFont val="仿宋_GB2312"/>
        <charset val="134"/>
      </rPr>
      <t>魏</t>
    </r>
    <r>
      <rPr>
        <sz val="10"/>
        <rFont val="宋体"/>
        <charset val="134"/>
      </rPr>
      <t>昇</t>
    </r>
  </si>
  <si>
    <t>张岩</t>
  </si>
  <si>
    <t>胡爱荣</t>
  </si>
  <si>
    <t>陈可欣</t>
  </si>
  <si>
    <t>胡军平</t>
  </si>
  <si>
    <t>邹章昌</t>
  </si>
  <si>
    <t>陈国旭佳</t>
  </si>
  <si>
    <t>陶炜琦</t>
  </si>
  <si>
    <t>尹健庄</t>
  </si>
  <si>
    <t>王斌</t>
  </si>
  <si>
    <t>李勇波</t>
  </si>
  <si>
    <t>陈勇</t>
  </si>
  <si>
    <t>胡芳芳</t>
  </si>
  <si>
    <t>彭经纬</t>
  </si>
  <si>
    <t>姜贵文</t>
  </si>
  <si>
    <t>边文星</t>
  </si>
  <si>
    <t>杨建荣</t>
  </si>
  <si>
    <t>蔡凯旭</t>
  </si>
  <si>
    <t>曾祥明</t>
  </si>
  <si>
    <t>张辉明</t>
  </si>
  <si>
    <t>李正豪</t>
  </si>
  <si>
    <t>王垭皓</t>
  </si>
  <si>
    <t>郭景锋</t>
  </si>
  <si>
    <t>王李宽</t>
  </si>
  <si>
    <t>邓玲娜</t>
  </si>
  <si>
    <t>石景行</t>
  </si>
  <si>
    <r>
      <rPr>
        <sz val="10"/>
        <rFont val="仿宋_GB2312"/>
        <charset val="134"/>
      </rPr>
      <t>章世</t>
    </r>
    <r>
      <rPr>
        <sz val="10"/>
        <rFont val="宋体"/>
        <charset val="134"/>
      </rPr>
      <t>晅</t>
    </r>
  </si>
  <si>
    <t>谢伟特</t>
  </si>
  <si>
    <t>周琦</t>
  </si>
  <si>
    <t>过欣文</t>
  </si>
  <si>
    <t>王锦丽</t>
  </si>
  <si>
    <t>王平宾</t>
  </si>
  <si>
    <t>饶黄云</t>
  </si>
  <si>
    <t>杨旭</t>
  </si>
  <si>
    <t>彭凤梅</t>
  </si>
  <si>
    <t>凌水秀</t>
  </si>
  <si>
    <t>余华军</t>
  </si>
  <si>
    <t>鲁泽昊</t>
  </si>
  <si>
    <t>孟军霞</t>
  </si>
  <si>
    <t>罗欣卓</t>
  </si>
  <si>
    <t>邹万芳</t>
  </si>
  <si>
    <t>叶志强</t>
  </si>
  <si>
    <t>石海泉</t>
  </si>
  <si>
    <t>孟雷</t>
  </si>
  <si>
    <t>程自强</t>
  </si>
  <si>
    <t>甘子怡</t>
  </si>
  <si>
    <t>肖重发</t>
  </si>
  <si>
    <t>王志成</t>
  </si>
  <si>
    <t>李静</t>
  </si>
  <si>
    <t>刘发军</t>
  </si>
  <si>
    <t>刘文华</t>
  </si>
  <si>
    <t>周天明</t>
  </si>
  <si>
    <t>徐中辉</t>
  </si>
  <si>
    <t>钟志福</t>
  </si>
  <si>
    <t>蔺福军</t>
  </si>
  <si>
    <t>刘星</t>
  </si>
  <si>
    <t>李玉晓</t>
  </si>
  <si>
    <t>周文胜</t>
  </si>
  <si>
    <t>陈铜</t>
  </si>
  <si>
    <t>陈汉平</t>
  </si>
  <si>
    <t>潘小青</t>
  </si>
  <si>
    <t>薛培森</t>
  </si>
  <si>
    <t xml:space="preserve">陈铜 </t>
  </si>
  <si>
    <t>肖嘉欣</t>
  </si>
  <si>
    <t>张春强</t>
  </si>
  <si>
    <t>蔡梦茹</t>
  </si>
  <si>
    <t>叶倩</t>
  </si>
  <si>
    <t>邢奥杰</t>
  </si>
  <si>
    <t>章新友</t>
  </si>
  <si>
    <t>缪云</t>
  </si>
  <si>
    <t>万慧军</t>
  </si>
  <si>
    <t>李金云</t>
  </si>
  <si>
    <t>曾旺</t>
  </si>
  <si>
    <t>周身林</t>
  </si>
  <si>
    <t>黄金平</t>
  </si>
  <si>
    <t>杨智</t>
  </si>
  <si>
    <t>王英连</t>
  </si>
  <si>
    <t>景德镇陶瓷大学</t>
  </si>
  <si>
    <t>程竟雄</t>
  </si>
  <si>
    <t>吴建春</t>
  </si>
  <si>
    <t>徐安发</t>
  </si>
  <si>
    <t>曾庆明</t>
  </si>
  <si>
    <t>肖志鸿</t>
  </si>
  <si>
    <t>罗月娥</t>
  </si>
  <si>
    <t>景德镇学院</t>
  </si>
  <si>
    <t>龚著豪</t>
  </si>
  <si>
    <t>董明堂</t>
  </si>
  <si>
    <t>高平</t>
  </si>
  <si>
    <t>田  爽</t>
  </si>
  <si>
    <t>中国人民解放军陆军步兵学院</t>
  </si>
  <si>
    <r>
      <rPr>
        <sz val="10"/>
        <rFont val="仿宋_GB2312"/>
        <charset val="134"/>
      </rPr>
      <t>王绍</t>
    </r>
    <r>
      <rPr>
        <sz val="10"/>
        <rFont val="宋体"/>
        <charset val="134"/>
      </rPr>
      <t>堃</t>
    </r>
  </si>
  <si>
    <t>王倩倩</t>
  </si>
  <si>
    <t>张翊宁</t>
  </si>
  <si>
    <t>游  娜</t>
  </si>
  <si>
    <t>刘智杰</t>
  </si>
  <si>
    <t>杨洋</t>
  </si>
  <si>
    <t>辛勇</t>
  </si>
  <si>
    <t>刘存勇</t>
  </si>
  <si>
    <t>刘崧</t>
  </si>
  <si>
    <t>蒋玉杰</t>
  </si>
  <si>
    <t>赵书毅</t>
  </si>
  <si>
    <t>胡振东</t>
  </si>
  <si>
    <t>何菊生</t>
  </si>
  <si>
    <t>邹景程</t>
  </si>
  <si>
    <r>
      <rPr>
        <sz val="10"/>
        <rFont val="仿宋_GB2312"/>
        <charset val="134"/>
      </rPr>
      <t>张子</t>
    </r>
    <r>
      <rPr>
        <sz val="10"/>
        <rFont val="宋体"/>
        <charset val="134"/>
      </rPr>
      <t>尭</t>
    </r>
  </si>
  <si>
    <t>舒凯</t>
  </si>
  <si>
    <t>高佳利</t>
  </si>
  <si>
    <t>宗子轩</t>
  </si>
  <si>
    <t>龚玲</t>
  </si>
  <si>
    <t>汤银花</t>
  </si>
  <si>
    <t>朱泉水</t>
  </si>
  <si>
    <t>翁可馨</t>
  </si>
  <si>
    <t>颜超</t>
  </si>
  <si>
    <t>卢成华</t>
  </si>
  <si>
    <t>黄彦</t>
  </si>
  <si>
    <t>金世安</t>
  </si>
  <si>
    <t>欧阳芬</t>
  </si>
  <si>
    <t>吴阳</t>
  </si>
  <si>
    <r>
      <rPr>
        <sz val="10"/>
        <rFont val="仿宋_GB2312"/>
        <charset val="134"/>
      </rPr>
      <t>吴</t>
    </r>
    <r>
      <rPr>
        <sz val="10"/>
        <rFont val="宋体"/>
        <charset val="134"/>
      </rPr>
      <t>琎</t>
    </r>
  </si>
  <si>
    <t>方振威</t>
  </si>
  <si>
    <t>周业昱</t>
  </si>
  <si>
    <t>谭梦哲</t>
  </si>
  <si>
    <t>杨光</t>
  </si>
  <si>
    <t>江长双</t>
  </si>
  <si>
    <t>陈婷</t>
  </si>
  <si>
    <t>柯毅</t>
  </si>
  <si>
    <t>李建凯</t>
  </si>
  <si>
    <t>许强</t>
  </si>
  <si>
    <t>胡晓波</t>
  </si>
  <si>
    <t>邹银华</t>
  </si>
  <si>
    <t>黄云超</t>
  </si>
  <si>
    <t>陈帅</t>
  </si>
  <si>
    <t>付浩杰</t>
  </si>
  <si>
    <t>周敏华</t>
  </si>
  <si>
    <t>毛凯鹏</t>
  </si>
  <si>
    <t>章凯</t>
  </si>
  <si>
    <t>王楚寒</t>
  </si>
  <si>
    <t>曾建华</t>
  </si>
  <si>
    <t>许燕清</t>
  </si>
  <si>
    <t>褚玉芳</t>
  </si>
  <si>
    <r>
      <rPr>
        <sz val="10"/>
        <rFont val="仿宋_GB2312"/>
        <charset val="134"/>
      </rPr>
      <t>毛</t>
    </r>
    <r>
      <rPr>
        <sz val="10"/>
        <rFont val="宋体"/>
        <charset val="134"/>
      </rPr>
      <t>祎</t>
    </r>
    <r>
      <rPr>
        <sz val="10"/>
        <rFont val="仿宋_GB2312"/>
        <charset val="134"/>
      </rPr>
      <t>霏</t>
    </r>
  </si>
  <si>
    <t>李刚</t>
  </si>
  <si>
    <t>余文魁</t>
  </si>
  <si>
    <t>冯意峰</t>
  </si>
  <si>
    <t>苏志铭</t>
  </si>
  <si>
    <t>曾瑞</t>
  </si>
  <si>
    <t>吕波</t>
  </si>
  <si>
    <t>文承荣</t>
  </si>
  <si>
    <t>邱庆顺</t>
  </si>
  <si>
    <t>黄志杰</t>
  </si>
  <si>
    <t>祝成波</t>
  </si>
  <si>
    <t>刘佳荣</t>
  </si>
  <si>
    <t>陈思</t>
  </si>
  <si>
    <t>刘丰</t>
  </si>
  <si>
    <t>张超</t>
  </si>
  <si>
    <t>邱小烨</t>
  </si>
  <si>
    <t>黄骏</t>
  </si>
  <si>
    <t>江欣欣</t>
  </si>
  <si>
    <t>练继春</t>
  </si>
  <si>
    <t>熊毅</t>
  </si>
  <si>
    <t>艾剑锋</t>
  </si>
  <si>
    <t>陈政</t>
  </si>
  <si>
    <t>王烨青</t>
  </si>
  <si>
    <t>钱宏翔</t>
  </si>
  <si>
    <t>陈渊</t>
  </si>
  <si>
    <t>刘宇凡</t>
  </si>
  <si>
    <t>李新</t>
  </si>
  <si>
    <t>黄鹏</t>
  </si>
  <si>
    <t>郑欣</t>
  </si>
  <si>
    <t>张龙星</t>
  </si>
  <si>
    <t>徐秀娟</t>
  </si>
  <si>
    <t>胡佳豪</t>
  </si>
  <si>
    <t>刘业俊</t>
  </si>
  <si>
    <t>王霞</t>
  </si>
  <si>
    <t>付文羽</t>
  </si>
  <si>
    <t>刘宇豪</t>
  </si>
  <si>
    <t>肖令平</t>
  </si>
  <si>
    <t>邓建强</t>
  </si>
  <si>
    <t>寻大毛</t>
  </si>
  <si>
    <t>邓宇杰</t>
  </si>
  <si>
    <t>吴怡君</t>
  </si>
  <si>
    <t>许建丰</t>
  </si>
  <si>
    <t>肖娴</t>
  </si>
  <si>
    <t>董兴</t>
  </si>
  <si>
    <t>朱云</t>
  </si>
  <si>
    <t>陈高杰</t>
  </si>
  <si>
    <t>刘长菊</t>
  </si>
  <si>
    <t>彭思江</t>
  </si>
  <si>
    <t>刘燕勇</t>
  </si>
  <si>
    <t>邹俊宇</t>
  </si>
  <si>
    <t>郭克涛</t>
  </si>
  <si>
    <t>郭相材</t>
  </si>
  <si>
    <t>罗威</t>
  </si>
  <si>
    <t>赵胤聪</t>
  </si>
  <si>
    <t>黄淋</t>
  </si>
  <si>
    <t>胡志成</t>
  </si>
  <si>
    <t>陈林</t>
  </si>
  <si>
    <t>何剑国</t>
  </si>
  <si>
    <t>刘德生</t>
  </si>
  <si>
    <t>张俊伟</t>
  </si>
  <si>
    <t>刘英</t>
  </si>
  <si>
    <t>盛轩</t>
  </si>
  <si>
    <t>李倩</t>
  </si>
  <si>
    <t>杨丰嘉</t>
  </si>
  <si>
    <t>陈安平</t>
  </si>
  <si>
    <t>毛思远</t>
  </si>
  <si>
    <t>杜琰</t>
  </si>
  <si>
    <t>祝心彤</t>
  </si>
  <si>
    <t>黎磊</t>
  </si>
  <si>
    <t>刘志涛</t>
  </si>
  <si>
    <t>赖章丽</t>
  </si>
  <si>
    <t>肖云飞</t>
  </si>
  <si>
    <t>欧阳珍</t>
  </si>
  <si>
    <t>王高文</t>
  </si>
  <si>
    <t>陈志铨</t>
  </si>
  <si>
    <t>周兴成</t>
  </si>
  <si>
    <t>孙心瑗</t>
  </si>
  <si>
    <t>李昌发</t>
  </si>
  <si>
    <t>胡文</t>
  </si>
  <si>
    <t>滕安政</t>
  </si>
  <si>
    <t>曾仁芬</t>
  </si>
  <si>
    <t>丁霄瑞</t>
  </si>
  <si>
    <t>李翠云</t>
  </si>
  <si>
    <t>潘涛</t>
  </si>
  <si>
    <t>吴汉水</t>
  </si>
  <si>
    <t>李宸</t>
  </si>
  <si>
    <t>杨文丹</t>
  </si>
  <si>
    <t>凌国斌</t>
  </si>
  <si>
    <t>贺玉婷</t>
  </si>
  <si>
    <t>杨丰</t>
  </si>
  <si>
    <t>官新思</t>
  </si>
  <si>
    <t>胡祥青</t>
  </si>
  <si>
    <t>吴继藤</t>
  </si>
  <si>
    <t>杨文静</t>
  </si>
  <si>
    <t>杨涛</t>
  </si>
  <si>
    <t>彭丽豪</t>
  </si>
  <si>
    <t>胡传安</t>
  </si>
  <si>
    <t>杨品权</t>
  </si>
  <si>
    <t>吴瀚</t>
  </si>
  <si>
    <t>钟健松</t>
  </si>
  <si>
    <t>陈爱霞</t>
  </si>
  <si>
    <t>刘士豪</t>
  </si>
  <si>
    <t>刘玉丽</t>
  </si>
  <si>
    <t>李俊鹏</t>
  </si>
  <si>
    <t>胡双星</t>
  </si>
  <si>
    <t>郭昌林</t>
  </si>
  <si>
    <t>徐毅豪</t>
  </si>
  <si>
    <t>黄思鑫</t>
  </si>
  <si>
    <t>孟宪涛</t>
  </si>
  <si>
    <t>彭小风</t>
  </si>
  <si>
    <t>何弦</t>
  </si>
  <si>
    <t>管炜城</t>
  </si>
  <si>
    <t>郭守晖</t>
  </si>
  <si>
    <t>胡品涵</t>
  </si>
  <si>
    <t>陈国云</t>
  </si>
  <si>
    <t>徐鹏</t>
  </si>
  <si>
    <t>肖伟</t>
  </si>
  <si>
    <t>凌艳</t>
  </si>
  <si>
    <t>钟双英</t>
  </si>
  <si>
    <t>易翰宇</t>
  </si>
  <si>
    <t>姜卫群</t>
  </si>
  <si>
    <t>贾霖</t>
  </si>
  <si>
    <t>邱慧斌</t>
  </si>
  <si>
    <t>罗澜</t>
  </si>
  <si>
    <t>肖晴</t>
  </si>
  <si>
    <t>李泽浩</t>
  </si>
  <si>
    <t>付明明</t>
  </si>
  <si>
    <t>刘超</t>
  </si>
  <si>
    <t>王腊节</t>
  </si>
  <si>
    <t>南昌大学共青学院</t>
  </si>
  <si>
    <t>钟涛</t>
  </si>
  <si>
    <r>
      <rPr>
        <sz val="10"/>
        <rFont val="仿宋_GB2312"/>
        <charset val="134"/>
      </rPr>
      <t>李青</t>
    </r>
    <r>
      <rPr>
        <sz val="10"/>
        <rFont val="宋体"/>
        <charset val="134"/>
      </rPr>
      <t>雲</t>
    </r>
  </si>
  <si>
    <t>周爱华</t>
  </si>
  <si>
    <t>张子健</t>
  </si>
  <si>
    <t xml:space="preserve">杨于豪  </t>
  </si>
  <si>
    <t>廖功明</t>
  </si>
  <si>
    <t>胡晴芳</t>
  </si>
  <si>
    <t>周易</t>
  </si>
  <si>
    <t>万利佳</t>
  </si>
  <si>
    <t>徐绍盛</t>
  </si>
  <si>
    <t>谢树平</t>
  </si>
  <si>
    <t>孟睿英</t>
  </si>
  <si>
    <t>黄秋玉</t>
  </si>
  <si>
    <t>冯翠娣</t>
  </si>
  <si>
    <t>舒国林</t>
  </si>
  <si>
    <t>陈晨</t>
  </si>
  <si>
    <t>李建宇</t>
  </si>
  <si>
    <t>钟春晓</t>
  </si>
  <si>
    <t>李坚</t>
  </si>
  <si>
    <t>付靖娟</t>
  </si>
  <si>
    <t>张杰</t>
  </si>
  <si>
    <t>宋子潇</t>
  </si>
  <si>
    <t>董锦宝</t>
  </si>
  <si>
    <t>李艳</t>
  </si>
  <si>
    <t>骆缘</t>
  </si>
  <si>
    <t>樊志鹏</t>
  </si>
  <si>
    <t>南昌应用技术师范学院</t>
  </si>
  <si>
    <t>朱峻龙</t>
  </si>
  <si>
    <t>徐悦</t>
  </si>
  <si>
    <t>刘慈仁</t>
  </si>
  <si>
    <t>钟智敏</t>
  </si>
  <si>
    <t>曾令波</t>
  </si>
  <si>
    <t>钟庆</t>
  </si>
  <si>
    <t>龚紫金</t>
  </si>
  <si>
    <t>张小龙</t>
  </si>
  <si>
    <t>陈娟红</t>
  </si>
  <si>
    <t>秦霞</t>
  </si>
  <si>
    <t>何赣莺</t>
  </si>
  <si>
    <t>黎艳兵</t>
  </si>
  <si>
    <t>肖晨</t>
  </si>
  <si>
    <t>李荣</t>
  </si>
  <si>
    <t>阮传龙</t>
  </si>
  <si>
    <t>王海艳</t>
  </si>
  <si>
    <t>陈曜</t>
  </si>
  <si>
    <t>储新宏</t>
  </si>
  <si>
    <t>吴海平</t>
  </si>
  <si>
    <t>李靖波</t>
  </si>
  <si>
    <t>邓豪</t>
  </si>
  <si>
    <t>万海青</t>
  </si>
  <si>
    <t>创作类</t>
  </si>
  <si>
    <t>杜凯伦、魏文锐、吴游平、李禹兴、莫尚成</t>
  </si>
  <si>
    <r>
      <rPr>
        <sz val="10"/>
        <rFont val="仿宋_GB2312"/>
        <charset val="134"/>
      </rPr>
      <t>李迎、章世</t>
    </r>
    <r>
      <rPr>
        <sz val="10"/>
        <rFont val="宋体"/>
        <charset val="134"/>
      </rPr>
      <t>晅</t>
    </r>
  </si>
  <si>
    <t>周永辉、曹阳、王李宽、邹富康、高万良</t>
  </si>
  <si>
    <r>
      <rPr>
        <sz val="10"/>
        <rFont val="仿宋_GB2312"/>
        <charset val="134"/>
      </rPr>
      <t>周琦、章世</t>
    </r>
    <r>
      <rPr>
        <sz val="10"/>
        <rFont val="宋体"/>
        <charset val="134"/>
      </rPr>
      <t>晅</t>
    </r>
  </si>
  <si>
    <t>张嘉豪、吴海燕、周胜屹、蔡嘉宜、黄韵霏</t>
  </si>
  <si>
    <r>
      <rPr>
        <sz val="10"/>
        <rFont val="仿宋_GB2312"/>
        <charset val="134"/>
      </rPr>
      <t>章世</t>
    </r>
    <r>
      <rPr>
        <sz val="10"/>
        <rFont val="宋体"/>
        <charset val="134"/>
      </rPr>
      <t>晅</t>
    </r>
    <r>
      <rPr>
        <sz val="10"/>
        <rFont val="仿宋_GB2312"/>
        <charset val="134"/>
      </rPr>
      <t>、周琦</t>
    </r>
  </si>
  <si>
    <t>郑宇涵、蔡锦燕、车瑞鑫、冯慧、马瑞</t>
  </si>
  <si>
    <t>谢红强</t>
  </si>
  <si>
    <t>王楚、胡文杰、彭亦菲</t>
  </si>
  <si>
    <t>刘剑锋、凌煜</t>
  </si>
  <si>
    <r>
      <rPr>
        <sz val="10"/>
        <rFont val="仿宋_GB2312"/>
        <charset val="134"/>
      </rPr>
      <t>黄佳</t>
    </r>
    <r>
      <rPr>
        <sz val="10"/>
        <rFont val="宋体"/>
        <charset val="134"/>
      </rPr>
      <t>燏</t>
    </r>
    <r>
      <rPr>
        <sz val="10"/>
        <rFont val="仿宋_GB2312"/>
        <charset val="134"/>
      </rPr>
      <t>、胡帆、蓝敏、涂依萍、赖文鑫</t>
    </r>
  </si>
  <si>
    <t>王凤鹏、邹万芳</t>
  </si>
  <si>
    <r>
      <rPr>
        <sz val="10"/>
        <rFont val="仿宋_GB2312"/>
        <charset val="134"/>
      </rPr>
      <t>彭乾慧、季雅</t>
    </r>
    <r>
      <rPr>
        <sz val="10"/>
        <rFont val="宋体"/>
        <charset val="134"/>
      </rPr>
      <t>婻</t>
    </r>
    <r>
      <rPr>
        <sz val="10"/>
        <rFont val="仿宋_GB2312"/>
        <charset val="134"/>
      </rPr>
      <t>、刘乐乐、刘晓彤、朱祉怡</t>
    </r>
  </si>
  <si>
    <t>王凤鹏</t>
  </si>
  <si>
    <r>
      <rPr>
        <sz val="10"/>
        <rFont val="仿宋_GB2312"/>
        <charset val="134"/>
      </rPr>
      <t>陈文伟、吴建松、许</t>
    </r>
    <r>
      <rPr>
        <sz val="10"/>
        <rFont val="宋体"/>
        <charset val="134"/>
      </rPr>
      <t>洺</t>
    </r>
    <r>
      <rPr>
        <sz val="10"/>
        <rFont val="仿宋_GB2312"/>
        <charset val="134"/>
      </rPr>
      <t>维、吴昀晓、廖青凤</t>
    </r>
  </si>
  <si>
    <t>王凤鹏、许永强</t>
  </si>
  <si>
    <t>胡颖柔、王志颖、魏多加</t>
  </si>
  <si>
    <t>刘剑锋、余华军</t>
  </si>
  <si>
    <r>
      <rPr>
        <sz val="10"/>
        <rFont val="仿宋_GB2312"/>
        <charset val="134"/>
      </rPr>
      <t>方飞国、徐刚</t>
    </r>
    <r>
      <rPr>
        <sz val="10"/>
        <rFont val="宋体"/>
        <charset val="134"/>
      </rPr>
      <t>赟</t>
    </r>
    <r>
      <rPr>
        <sz val="10"/>
        <rFont val="仿宋_GB2312"/>
        <charset val="134"/>
      </rPr>
      <t>、罗静文、路昀、左念茜</t>
    </r>
  </si>
  <si>
    <t>李钦亮、邹成武</t>
  </si>
  <si>
    <t>龙旺、党嫣然、吕粤蒙、张艳梅、卢芝润</t>
  </si>
  <si>
    <t>赵腾、刘忠民</t>
  </si>
  <si>
    <t>汪泽洲、雷明佳、江小明、朱婉榕、徐伊帆</t>
  </si>
  <si>
    <t>罗月娥、王学文</t>
  </si>
  <si>
    <t>孙叶辉、钟智权、甘智炜、徐昌民</t>
  </si>
  <si>
    <t>董明堂、杨文静</t>
  </si>
  <si>
    <t>唐博林、徐婷、徐洋</t>
  </si>
  <si>
    <t>钟双英、刘崧</t>
  </si>
  <si>
    <t>罗澜、向睿、翁素慧、张晓瑜</t>
  </si>
  <si>
    <t>韩道福、王仲平</t>
  </si>
  <si>
    <t>揭翌宸、汪芳宇、赵申信、周文钦、任骊冰</t>
  </si>
  <si>
    <t>钟双英、黄国庆</t>
  </si>
  <si>
    <t>代闰锐、周文轩、王圣杰</t>
  </si>
  <si>
    <t>吴庆丰、代国红</t>
  </si>
  <si>
    <t>徐思成、龙姝宇、李婷菲、余文昊、罗亦晨</t>
  </si>
  <si>
    <t>袁吉仁、刘峰良</t>
  </si>
  <si>
    <t>刘礼欢、曾泽坤、张昊天、王植桢、彭海逸</t>
  </si>
  <si>
    <t>李寅、黄伟军</t>
  </si>
  <si>
    <t>尹泳力、龚真珍、王清怡、康亚轩、蒋晓筠</t>
  </si>
  <si>
    <t>高鸿波、张士晶</t>
  </si>
  <si>
    <t>张琦琦、徐欣欣、万丽文、康瑜婷</t>
  </si>
  <si>
    <t>邱发生、朱颖</t>
  </si>
  <si>
    <t>王增旺、陶圣娜、吴泽星、余凯、黄善宇</t>
  </si>
  <si>
    <t>李洋、周琦</t>
  </si>
  <si>
    <t>彭程、郑焕程、罗鑫、王通宁、温兴基</t>
  </si>
  <si>
    <t>李洋、李艳芳</t>
  </si>
  <si>
    <t>程丹萍、吴佩娟、刘卓嘉</t>
  </si>
  <si>
    <t>曾雨晴</t>
  </si>
  <si>
    <t>邹万芳、刘小清</t>
  </si>
  <si>
    <t>李子珊、余淑闽、王雪、黄文瑞</t>
  </si>
  <si>
    <t>罗福生、刘小清</t>
  </si>
  <si>
    <t>喻萌萌、刘一婧、程雨珊、肖隐</t>
  </si>
  <si>
    <t>刘小清、余华军</t>
  </si>
  <si>
    <t>陈熙宇、汤炜佳、杨俊康、李思思、吕志明</t>
  </si>
  <si>
    <t>张博文、赖树发</t>
  </si>
  <si>
    <r>
      <rPr>
        <sz val="10"/>
        <rFont val="仿宋_GB2312"/>
        <charset val="134"/>
      </rPr>
      <t>简</t>
    </r>
    <r>
      <rPr>
        <sz val="10"/>
        <rFont val="宋体"/>
        <charset val="134"/>
      </rPr>
      <t>芃</t>
    </r>
    <r>
      <rPr>
        <sz val="10"/>
        <rFont val="仿宋_GB2312"/>
        <charset val="134"/>
      </rPr>
      <t>阳、许文姝、吴博笃、马诚鹏</t>
    </r>
  </si>
  <si>
    <t>林福明、罗飞</t>
  </si>
  <si>
    <t>谭耀辉、范奥、姜皓辉、廖梦琪、黎文盛</t>
  </si>
  <si>
    <t>钟志福、刘润、肖如意、张忠志、周雨阳</t>
  </si>
  <si>
    <t>周坤、陈欲煌、汪文靖、杨东霖、陈伟胜</t>
  </si>
  <si>
    <t>李晟、李玉晓</t>
  </si>
  <si>
    <t>刘新璋、唐红梅、刘中辉、陶浩然、余明杰</t>
  </si>
  <si>
    <t>李钦亮</t>
  </si>
  <si>
    <t>张继胜、朱鸿、赵宝鑫、郭书勤</t>
  </si>
  <si>
    <t>张新琴、夏秀文</t>
  </si>
  <si>
    <t>窦羽骐、黄仲旭、汪明浩</t>
  </si>
  <si>
    <t>刘波、蒋达国</t>
  </si>
  <si>
    <t>王玉周、刘理彬、叶林旭、叶相华、陈婷</t>
  </si>
  <si>
    <t>夏秀文、伍冬兰</t>
  </si>
  <si>
    <t>倪雯雯、丁文柔、杨橙</t>
  </si>
  <si>
    <t>伍冬兰、赖章丽</t>
  </si>
  <si>
    <t>郑皓侠、蒋颖杰、古芳丹、谢书鹏</t>
  </si>
  <si>
    <t>万慧军、勾庆东</t>
  </si>
  <si>
    <t>潘明辉、蒋明航、杨观鸿、袁诗瑜</t>
  </si>
  <si>
    <t>蒋达国、叶媛秀</t>
  </si>
  <si>
    <t>刘茂财、吴庆亮、袁文杰、陈劲熹、黄棋文</t>
  </si>
  <si>
    <t>张问城、孙沛宇、肖兴和、胡云龙、陶佳俊</t>
  </si>
  <si>
    <t>吴庆丰、肖伟</t>
  </si>
  <si>
    <t>林嘉阳、黄宇、缪培翔、李文睿、简璨</t>
  </si>
  <si>
    <t>洪文钦、袁吉仁</t>
  </si>
  <si>
    <t>刘凤轩、韩谦皓、王博涵</t>
  </si>
  <si>
    <t>韩道福、王剑宇</t>
  </si>
  <si>
    <t>郭奕良、刘卓乐、李冬雪、张岩、舒瑞凡</t>
  </si>
  <si>
    <t>王同标</t>
  </si>
  <si>
    <r>
      <rPr>
        <sz val="10"/>
        <rFont val="仿宋_GB2312"/>
        <charset val="134"/>
      </rPr>
      <t>闵</t>
    </r>
    <r>
      <rPr>
        <sz val="10"/>
        <rFont val="宋体"/>
        <charset val="134"/>
      </rPr>
      <t>慜</t>
    </r>
    <r>
      <rPr>
        <sz val="10"/>
        <rFont val="仿宋_GB2312"/>
        <charset val="134"/>
      </rPr>
      <t>、岳凯琳、丁飙、黄宣、郑鉴卓</t>
    </r>
  </si>
  <si>
    <t>吴庆丰、洪文钦</t>
  </si>
  <si>
    <t>秦淼、周通、周芯、喻闻乐、吴宇彤</t>
  </si>
  <si>
    <t>张德建、赵勇</t>
  </si>
  <si>
    <t>陈可欣、魏励成、苏佳乐、陈书研、汪雨婷</t>
  </si>
  <si>
    <t>李未</t>
  </si>
  <si>
    <t>袁东平、黄海龙、占俊兵、谢杰恒</t>
  </si>
  <si>
    <t>万生鹏</t>
  </si>
  <si>
    <t>苏梓域、喻文杰、徐智超、吴科华</t>
  </si>
  <si>
    <t>陈凤英、江光裕</t>
  </si>
  <si>
    <t>熊扬凯、卢泽元、董航、宋一铭、金娇玲</t>
  </si>
  <si>
    <t>王荣彪、杨淑青</t>
  </si>
  <si>
    <t>陈伟鑫、江鑫辉、涂佳宇、刘会晶、黄涛</t>
  </si>
  <si>
    <t>郭状、王梦宇</t>
  </si>
  <si>
    <r>
      <rPr>
        <sz val="10"/>
        <rFont val="仿宋_GB2312"/>
        <charset val="134"/>
      </rPr>
      <t>黄河、高</t>
    </r>
    <r>
      <rPr>
        <sz val="10"/>
        <rFont val="宋体"/>
        <charset val="134"/>
      </rPr>
      <t>燊</t>
    </r>
    <r>
      <rPr>
        <sz val="10"/>
        <rFont val="仿宋_GB2312"/>
        <charset val="134"/>
      </rPr>
      <t>宇、范烨、罗龙勇、刘笑宇</t>
    </r>
  </si>
  <si>
    <t>徐悦、余洋、刘磊</t>
  </si>
  <si>
    <t>许强、王新叶</t>
  </si>
  <si>
    <t>陈紫燕、赖毅铜、贺正明、王小妹、王海燕</t>
  </si>
  <si>
    <t>何星、肖健</t>
  </si>
  <si>
    <t>樊超、方文辉、邓同圣、何铭、张辉明</t>
  </si>
  <si>
    <t>黎艳兵、詹长军</t>
  </si>
  <si>
    <t>周点点、李正豪、杨宽宽</t>
  </si>
  <si>
    <t>曾祥明、王昌中</t>
  </si>
  <si>
    <t>李正豪、肖晨、何赣莺、刁朋、杨晖宇</t>
  </si>
  <si>
    <r>
      <rPr>
        <sz val="10"/>
        <rFont val="仿宋_GB2312"/>
        <charset val="134"/>
      </rPr>
      <t>曾祥明、刘</t>
    </r>
    <r>
      <rPr>
        <sz val="10"/>
        <rFont val="宋体"/>
        <charset val="134"/>
      </rPr>
      <t>璟</t>
    </r>
  </si>
  <si>
    <t>敬鑫宇、巫海洋、李泫德、张大臻</t>
  </si>
  <si>
    <t>樊锐华</t>
  </si>
  <si>
    <t>刘锦红、刘浩楠、王杰、张海珍</t>
  </si>
  <si>
    <t>彭燕丽</t>
  </si>
  <si>
    <t>秦浩天、何子涵、刘甜甜、吴天慧</t>
  </si>
  <si>
    <t>李迎、周琦</t>
  </si>
  <si>
    <t>余芯蕊、黄荣、曹芯怡、叶灵</t>
  </si>
  <si>
    <t>李雄</t>
  </si>
  <si>
    <t>曾成梁、陈远锋、徐达伟、黄子强、刘超</t>
  </si>
  <si>
    <t>张蕊、张文俊、秦莹</t>
  </si>
  <si>
    <t>李世通、刘佳君、夏志成</t>
  </si>
  <si>
    <t>项少辉</t>
  </si>
  <si>
    <t>黄一凡、肖浚毅、郑亿、刘通、许嘉豪</t>
  </si>
  <si>
    <t>严深浪</t>
  </si>
  <si>
    <t>李翠藤、杨雪薇、周垭滢、李凤杰</t>
  </si>
  <si>
    <t>邱小烨、万睿慧、董佳鑫、黎沁鑫</t>
  </si>
  <si>
    <t>刘剑锋、刘小清</t>
  </si>
  <si>
    <t>罗欣卓、田丰勤、沈智杰、杜晨坤、肖吉英</t>
  </si>
  <si>
    <t>余华军、刘小清</t>
  </si>
  <si>
    <t>李红燕、李晓芬、邱威、张西平、李丹意</t>
  </si>
  <si>
    <t>胡未名、王敬宇、郑博、汪剑豪、赖家炳</t>
  </si>
  <si>
    <t>李奇楠、唐庆鑫、杨家俊、廖晓斌、汪希冠</t>
  </si>
  <si>
    <t>李玉晓、李晟</t>
  </si>
  <si>
    <t>张振宇、吕瑞松、周文胜、喻臻瀚、赵胤聪</t>
  </si>
  <si>
    <t>陈铜、潘小青</t>
  </si>
  <si>
    <t>陈可、张若冰、朱美婷、胡渊、罗襄羿</t>
  </si>
  <si>
    <t>陈娟、贺炎亮</t>
  </si>
  <si>
    <t>罗天乐、宋建明、胡雄超、于洋、桂紫仪</t>
  </si>
  <si>
    <t>黄结龙、王庆</t>
  </si>
  <si>
    <t>宋振宇、林雨曦</t>
  </si>
  <si>
    <t>夏秀文</t>
  </si>
  <si>
    <t>黄金平、缪云、叶之成、占博杰、甘鑫</t>
  </si>
  <si>
    <t>伍冬兰、张新琴</t>
  </si>
  <si>
    <t>蔡宇杰、谢伟、徐嘉玮、曾凌斐</t>
  </si>
  <si>
    <t>张新琴、伍冬兰</t>
  </si>
  <si>
    <t>胡礼鹏、贺天磊、彭翰海、舒函瑜、倪文涵</t>
  </si>
  <si>
    <t>游钰婷、王家辉、龙哲宇、孙海志、周少豪</t>
  </si>
  <si>
    <t>吴汉水、杨丰</t>
  </si>
  <si>
    <t>许妍玲、陈国平、肖友、肖美妮、张志鸿</t>
  </si>
  <si>
    <t>彭俊、曾金明、钟晓娟</t>
  </si>
  <si>
    <t>曾晴、王津秀、吴建明、于梦玲、陈海东</t>
  </si>
  <si>
    <t>杨文静、董明堂</t>
  </si>
  <si>
    <t>赖厚文、宋林杰、余紫豪、林君杰、隋禹洋</t>
  </si>
  <si>
    <t>吴庆丰、郑朝丹</t>
  </si>
  <si>
    <t>曾礼康、史仙福、温涛隆、李佐颖</t>
  </si>
  <si>
    <t>刘峰良、吕燕</t>
  </si>
  <si>
    <t>石艳亭、吕乐、贝成烨、冯立盈、王嘉睿</t>
  </si>
  <si>
    <t>袁吉仁、胡爱荣</t>
  </si>
  <si>
    <t>徐志伟、郭以鹤、贾霖、温智凯、徐艺</t>
  </si>
  <si>
    <t>王剑宇、王震东</t>
  </si>
  <si>
    <t>林佳逸、谢宇豪、严真、李志维、樊佳玉</t>
  </si>
  <si>
    <t>成者、冷康敏</t>
  </si>
  <si>
    <t>谢佳荟、梁静宜、陈烨、董婷婷、金才钰</t>
  </si>
  <si>
    <t>张微、黄贝儿、胡辉煌、周文杰</t>
  </si>
  <si>
    <t>万里鹏、李洋</t>
  </si>
  <si>
    <t>胡家铭、徐博、朱金旺</t>
  </si>
  <si>
    <t>秦梅宝、王岩</t>
  </si>
  <si>
    <r>
      <rPr>
        <sz val="10"/>
        <rFont val="仿宋_GB2312"/>
        <charset val="134"/>
      </rPr>
      <t>何雨洁、汤学亮、吴</t>
    </r>
    <r>
      <rPr>
        <sz val="10"/>
        <rFont val="宋体"/>
        <charset val="134"/>
      </rPr>
      <t>偲偲</t>
    </r>
  </si>
  <si>
    <t>王国威</t>
  </si>
  <si>
    <t>张阳程、曾林、李升震、郭天纬、李志涛</t>
  </si>
  <si>
    <t>方立青、尹健庄</t>
  </si>
  <si>
    <t>韦嘉、段恩新、熊玲、熊景阳</t>
  </si>
  <si>
    <t>张巍巍</t>
  </si>
  <si>
    <t>李轩、符民旺、申荣博、王熠戈、冯恒</t>
  </si>
  <si>
    <t>朱颖</t>
  </si>
  <si>
    <t>谭昊、秦耀、王睿、刘强、刘振华</t>
  </si>
  <si>
    <t>喻俊松</t>
  </si>
  <si>
    <t>刘鹏远、王梓淮、熊苗苗、杨国浩、廖坤</t>
  </si>
  <si>
    <t>杨淑青、朱泉水</t>
  </si>
  <si>
    <t>许恩硕、钟亚恩、王静蕾、吴言龙、王佳琪</t>
  </si>
  <si>
    <t>罗子宣、高异绚、袁晶</t>
  </si>
  <si>
    <t>任喜梅、钟春晓</t>
  </si>
  <si>
    <t>洪强胜、李建凯、程佳怡、余正乐</t>
  </si>
  <si>
    <t>许强、刘慈仁</t>
  </si>
  <si>
    <t>姜媛、余陈欢、钟鹏斌、彭先杰、张欣谣</t>
  </si>
  <si>
    <t>赵军龙</t>
  </si>
  <si>
    <t>熊怡佳、黄广、罗培鑫、谢奇、徐莹莹</t>
  </si>
  <si>
    <t>何星、何静</t>
  </si>
  <si>
    <t>李雨琳、余慧兰、邵锴鑫、洪一豪、胡世明</t>
  </si>
  <si>
    <t>黄平、曾祥明</t>
  </si>
  <si>
    <t>罗彤、姜晨、徐秀秀、赵佳诗</t>
  </si>
  <si>
    <t>刁肇石、余期洪</t>
  </si>
  <si>
    <t>高邓杨、李泽凯、杨铭海、陶晨辉</t>
  </si>
  <si>
    <t>陈云</t>
  </si>
  <si>
    <t>张心傲、王治昊、袁江、雷恩光</t>
  </si>
  <si>
    <t>闫加奇</t>
  </si>
  <si>
    <t>学术类</t>
  </si>
  <si>
    <t>岳鹏程、谢子翔、段志方、平文杰、张雨进</t>
  </si>
  <si>
    <t>刘超飞、叶会亮</t>
  </si>
  <si>
    <t>吴振华、杨天宇、吴昊、钟正阳、王梦菡</t>
  </si>
  <si>
    <t>辛勇、郭守晖</t>
  </si>
  <si>
    <t>代闰锐、唐博林、徐洋、张问城、罗澜</t>
  </si>
  <si>
    <t>辛勇、何弦</t>
  </si>
  <si>
    <t>肖同悦、李文婷、廖思雨、王婕、黄文瑞</t>
  </si>
  <si>
    <t>王凤鹏、刘小清</t>
  </si>
  <si>
    <t>贾霖、向睿、孙靖尧、杨洋、蒋文杰</t>
  </si>
  <si>
    <t>刘笑兰、黄伟军</t>
  </si>
  <si>
    <t>喻萌萌、肖隐、程雨珊、刘一婧、邹梁茹瑾</t>
  </si>
  <si>
    <t>刘剑锋、匡芳光</t>
  </si>
  <si>
    <t>曹宇恒、谢奇、熊怡佳、严由奇、刘沪</t>
  </si>
  <si>
    <r>
      <rPr>
        <sz val="10"/>
        <rFont val="仿宋_GB2312"/>
        <charset val="134"/>
      </rPr>
      <t>郑</t>
    </r>
    <r>
      <rPr>
        <sz val="10"/>
        <rFont val="宋体"/>
        <charset val="134"/>
      </rPr>
      <t>旻</t>
    </r>
    <r>
      <rPr>
        <sz val="10"/>
        <rFont val="仿宋_GB2312"/>
        <charset val="134"/>
      </rPr>
      <t>笛、赖丽芬</t>
    </r>
  </si>
  <si>
    <t>高勇涛、王贺梅、孔德全、张亚琳、陈心语</t>
  </si>
  <si>
    <t>邹德成、徐元国</t>
  </si>
  <si>
    <t>江波、何婧、徐莹莹、张子瑶、彭先杰</t>
  </si>
  <si>
    <r>
      <rPr>
        <sz val="10"/>
        <rFont val="仿宋_GB2312"/>
        <charset val="134"/>
      </rPr>
      <t>熊</t>
    </r>
    <r>
      <rPr>
        <sz val="10"/>
        <rFont val="宋体"/>
        <charset val="134"/>
      </rPr>
      <t>琤</t>
    </r>
    <r>
      <rPr>
        <sz val="10"/>
        <rFont val="仿宋_GB2312"/>
        <charset val="134"/>
      </rPr>
      <t>璐、徐进</t>
    </r>
  </si>
  <si>
    <r>
      <rPr>
        <sz val="10"/>
        <rFont val="仿宋_GB2312"/>
        <charset val="134"/>
      </rPr>
      <t>许恩硕、王佳琪、钟亚恩、王静蕾、曾书</t>
    </r>
    <r>
      <rPr>
        <sz val="10"/>
        <rFont val="宋体"/>
        <charset val="134"/>
      </rPr>
      <t>璟</t>
    </r>
  </si>
  <si>
    <t>冯翠娣、李勇波</t>
  </si>
  <si>
    <t>张琦琦、徐欣欣、徐进、吴言龙、彭德轩</t>
  </si>
  <si>
    <t>杨淑青、黄彦</t>
  </si>
  <si>
    <t>梁峰、於单平、鲁卓琳、隋禹洋、张祺</t>
  </si>
  <si>
    <t>钟双英、肖宇玲</t>
  </si>
  <si>
    <t>刘成、余懋勋、曹春东、王士坤、胡秀超</t>
  </si>
  <si>
    <t>罗威、刘旭升</t>
  </si>
  <si>
    <t>张睿、潘宜博、刘艳艳、黎文盛、韩晨佳</t>
  </si>
  <si>
    <t>叶会亮、刘超飞</t>
  </si>
  <si>
    <t>钟智权、廖家棋、肖友、李志星、毛诚明</t>
  </si>
  <si>
    <t>彭金飞、谢佳雨、刘美霞、谢明忠、徐攸宁</t>
  </si>
  <si>
    <t>李琛、吴铁飞</t>
  </si>
  <si>
    <t>刘馨仪、黄文静、金庆雨、魏毅、向玉梅</t>
  </si>
  <si>
    <t>赖梦云、陈安平</t>
  </si>
  <si>
    <t>洪煜宸、陈伯豪、苏新浩、胡明璋、刘高波</t>
  </si>
  <si>
    <t>刘润琴、罗威</t>
  </si>
  <si>
    <r>
      <rPr>
        <sz val="10"/>
        <rFont val="仿宋_GB2312"/>
        <charset val="134"/>
      </rPr>
      <t>殷卿、郭振兴、谭鸿康、胡志成、张</t>
    </r>
    <r>
      <rPr>
        <sz val="10"/>
        <rFont val="宋体"/>
        <charset val="134"/>
      </rPr>
      <t>堃</t>
    </r>
  </si>
  <si>
    <t>陈铜、黄淋</t>
  </si>
  <si>
    <t>鄢亮平、马传杰、许芝源、计智轩、李玉平</t>
  </si>
  <si>
    <t>潘小青、陈铜</t>
  </si>
  <si>
    <t>舒亚飞、苏帆、贺厚泽、姜逸雪、石鹏婕</t>
  </si>
  <si>
    <t>张巍巍、郭状</t>
  </si>
  <si>
    <t>罗子欢、钟郑洲、蔡嘉宜、谢云、朱炫秋</t>
  </si>
  <si>
    <t>谭嘉进、刘旭升</t>
  </si>
  <si>
    <t>李文、卢娇、吴海平、许燕清、喻金京</t>
  </si>
  <si>
    <t>褚玉芳、彭任富</t>
  </si>
  <si>
    <t>邬康、郑文晨、黄浩洋、易贤华</t>
  </si>
  <si>
    <t>祝成波、项少辉</t>
  </si>
  <si>
    <t>王源林、杨妍、吴璐翔、蔡晴芸、陈媛</t>
  </si>
  <si>
    <t>李小红、祝成波</t>
  </si>
  <si>
    <t>曾鑫、陈嘉华、韩鑫胜</t>
  </si>
  <si>
    <t>刘旭升、罗威</t>
  </si>
  <si>
    <t>刘卓嘉、段光冲、肖子睿</t>
  </si>
  <si>
    <t>刘旭升、刘润琴</t>
  </si>
  <si>
    <t>曾纪文、温兴基、封雪芹、韩华威</t>
  </si>
  <si>
    <t>刘旭升、谭嘉进</t>
  </si>
  <si>
    <t>余淑闽、王雪、李子珊、徐思怡、许迎阳</t>
  </si>
  <si>
    <t>张宪科、刘小清</t>
  </si>
  <si>
    <t>周垭滢、李凤杰、杨雪薇、左慧慧、龚羽璇</t>
  </si>
  <si>
    <t>易国涛、范昱晟、张鑫</t>
  </si>
  <si>
    <t>郭克涛、叶会亮</t>
  </si>
  <si>
    <t>黎仁杰、高帆、温伟忠</t>
  </si>
  <si>
    <t>叶坤涛、叶会亮</t>
  </si>
  <si>
    <t>冯佳妮、陈熙彤、吴彩峰、金津宇、刘玉清</t>
  </si>
  <si>
    <t>周敏华、姜贵文</t>
  </si>
  <si>
    <t>刘政宏、傅伟辉、王安琪、刘伟浪、黄柯琴</t>
  </si>
  <si>
    <t>曾建华、杨建荣</t>
  </si>
  <si>
    <t>李雨欣、张权、张奕臻、屈永佳、汤佳琪</t>
  </si>
  <si>
    <t>赵莉萍、朱泉水</t>
  </si>
  <si>
    <t>章文彬、孔文杰、熊浩、李阳</t>
  </si>
  <si>
    <t>海霞、颜超</t>
  </si>
  <si>
    <t>吴金攀、周志明、罗蓉、李心姿</t>
  </si>
  <si>
    <t>张君、陈国旭佳</t>
  </si>
  <si>
    <t>王子慧、吴玉琴、刘静云、周豪卿、欧阳文涛</t>
  </si>
  <si>
    <t>潘小青、刘英</t>
  </si>
  <si>
    <t>生辉、唐主梁、喻火焱、万好君、欧阳韬</t>
  </si>
  <si>
    <t>刘崧、徐雪春</t>
  </si>
  <si>
    <t>缪培翔、谢锋萍、郜晨杰、徐依婷、周文钦</t>
  </si>
  <si>
    <t>蔡影祥、洪文钦</t>
  </si>
  <si>
    <t>杨正武、徐德兴、袁文天、邱强明、陈瑞奇</t>
  </si>
  <si>
    <t>赵书毅、刘峰良</t>
  </si>
  <si>
    <t>张微、王怡博、周文丰、翁素慧、徐拉</t>
  </si>
  <si>
    <t>武煜宇、代国红</t>
  </si>
  <si>
    <t>孙叶辉、彭俊、许妍玲、曾晴、陶永昌</t>
  </si>
  <si>
    <t>江西省大学生信息安全技术大赛</t>
  </si>
  <si>
    <t>王敬御、官贤宁、饶北辰</t>
  </si>
  <si>
    <t>徐威、余先荣</t>
  </si>
  <si>
    <t>何敏、徐鑫杰、周意杰</t>
  </si>
  <si>
    <t>刘祥敏、李观发</t>
  </si>
  <si>
    <t>何紫祥、管延浩、廖超</t>
  </si>
  <si>
    <t>万欣、鄢志辉</t>
  </si>
  <si>
    <t>何坚、刘林、邱勇</t>
  </si>
  <si>
    <t>刘志锋</t>
  </si>
  <si>
    <t>朱驿鹏、肖星源、胡瑞</t>
  </si>
  <si>
    <t>黄宗翔、李祥</t>
  </si>
  <si>
    <t>冯羿镝、侯冠宇、李航宇</t>
  </si>
  <si>
    <t>万欣、黄文海</t>
  </si>
  <si>
    <t>蒋逸飞、邓弟亮、朱文杰</t>
  </si>
  <si>
    <t>杨海锋、雷初聪</t>
  </si>
  <si>
    <t>淦思云、李奕飞、王晨阳</t>
  </si>
  <si>
    <t>王俊岭、涂燕琼</t>
  </si>
  <si>
    <t>谢智屹、高钧睿、邱挺</t>
  </si>
  <si>
    <t>谭作文、熊星星</t>
  </si>
  <si>
    <t>许志兴、温珍果、张健</t>
  </si>
  <si>
    <t>邬志红、于义科</t>
  </si>
  <si>
    <r>
      <rPr>
        <sz val="10"/>
        <color rgb="FF000000"/>
        <rFont val="仿宋_GB2312"/>
        <charset val="134"/>
      </rPr>
      <t>袁晓华、甘</t>
    </r>
    <r>
      <rPr>
        <sz val="10"/>
        <color rgb="FF000000"/>
        <rFont val="宋体"/>
        <charset val="134"/>
      </rPr>
      <t>梽</t>
    </r>
    <r>
      <rPr>
        <sz val="10"/>
        <color rgb="FF000000"/>
        <rFont val="仿宋_GB2312"/>
        <charset val="134"/>
      </rPr>
      <t>霖、李康博</t>
    </r>
  </si>
  <si>
    <t>朱宜炳、王芳</t>
  </si>
  <si>
    <t>易海、莫程皓、李广森</t>
  </si>
  <si>
    <t>王俊岭、王振东</t>
  </si>
  <si>
    <t>陈龙、罗来炳、张烨</t>
  </si>
  <si>
    <t>许金勇、熊志标</t>
  </si>
  <si>
    <t>曹常敏、王志虎、丁磊鑫</t>
  </si>
  <si>
    <t>王芳、朱宜炳</t>
  </si>
  <si>
    <t>黄康、郭文俊、刘儒桢</t>
  </si>
  <si>
    <t>黄卫</t>
  </si>
  <si>
    <t>江俊先、陶家俊、钟晓晨</t>
  </si>
  <si>
    <t>伍琴兰、邹海林</t>
  </si>
  <si>
    <t>程崇桂、谢林清、曾涛</t>
  </si>
  <si>
    <t>刘婉晴、胡树林</t>
  </si>
  <si>
    <t>江西软件职业技术大学</t>
  </si>
  <si>
    <t>丁一鸣、徐新哲、吴彦姗</t>
  </si>
  <si>
    <t>谭作文、陶小结</t>
  </si>
  <si>
    <t>应文韬、钟明财、曾诚</t>
  </si>
  <si>
    <t>许强、臧亚民</t>
  </si>
  <si>
    <t>李鹏洋、谭浩源、李腾</t>
  </si>
  <si>
    <t>于义科、邬志红</t>
  </si>
  <si>
    <t>郑嘉辉、冯兵兵、刘建林</t>
  </si>
  <si>
    <t>涂斌、陈继伟</t>
  </si>
  <si>
    <t>马聪聪、皮敏杰、吴天泽</t>
  </si>
  <si>
    <t>郭帆</t>
  </si>
  <si>
    <t>侯凯、周陆伟、曾观笔</t>
  </si>
  <si>
    <t>肖丕强、卢胜勇</t>
  </si>
  <si>
    <t>吴鹏、曾琬榕、李伟峰</t>
  </si>
  <si>
    <t>巢喜剑、周宇</t>
  </si>
  <si>
    <t>黄文龙、钟志豪、钟林</t>
  </si>
  <si>
    <t>崇志军、李涛</t>
  </si>
  <si>
    <t>戴俊晨、黄雨帆、廖恒慧</t>
  </si>
  <si>
    <t>王艳、喻岗</t>
  </si>
  <si>
    <t>黄林秀、刘重阳、李儒玺</t>
  </si>
  <si>
    <r>
      <rPr>
        <sz val="10"/>
        <color rgb="FF000000"/>
        <rFont val="仿宋_GB2312"/>
        <charset val="134"/>
      </rPr>
      <t>杨</t>
    </r>
    <r>
      <rPr>
        <sz val="10"/>
        <color rgb="FF000000"/>
        <rFont val="宋体"/>
        <charset val="134"/>
      </rPr>
      <t>湧</t>
    </r>
    <r>
      <rPr>
        <sz val="10"/>
        <color rgb="FF000000"/>
        <rFont val="仿宋_GB2312"/>
        <charset val="134"/>
      </rPr>
      <t>、祝智颖</t>
    </r>
  </si>
  <si>
    <t>戴志鹏、曾令国、赵兵</t>
  </si>
  <si>
    <t>韩奇日嘎、彭琳</t>
  </si>
  <si>
    <t>陈烨、王启明、吴俣昭</t>
  </si>
  <si>
    <t>陈楠</t>
  </si>
  <si>
    <t>刘林、郭妍妤、谢靖</t>
  </si>
  <si>
    <t>肖丕强、汪普庆</t>
  </si>
  <si>
    <t>汤玖满、陈丽行、吴逸飞</t>
  </si>
  <si>
    <t>黄河、刘建兰</t>
  </si>
  <si>
    <t>祝宇航、陈祖煌、刘衍斌</t>
  </si>
  <si>
    <t>李希勇、刘燕</t>
  </si>
  <si>
    <t>李宝源、罗宇杰、刘晨</t>
  </si>
  <si>
    <t>龚娜娜、黎伟松</t>
  </si>
  <si>
    <t>抚州职业技术学院</t>
  </si>
  <si>
    <t>余静涛、赵梓博、陈发</t>
  </si>
  <si>
    <t>刘婉晴、刘英福</t>
  </si>
  <si>
    <t>陶政、毛三旺、廖苏航</t>
  </si>
  <si>
    <t>龚勇、赵泽华、万信</t>
  </si>
  <si>
    <t>周亮子、姜瑞荣</t>
  </si>
  <si>
    <t>廖崇祥、徐敏富、叶帅</t>
  </si>
  <si>
    <t>夏容</t>
  </si>
  <si>
    <t>张靖雯、张县伟、张子航</t>
  </si>
  <si>
    <t>江东明、刘建兰</t>
  </si>
  <si>
    <t>罗也棋、邓子恒、刘诗宇</t>
  </si>
  <si>
    <t>张轶群、李素玲</t>
  </si>
  <si>
    <t>龚大伟、曾祥德、饶尉豪</t>
  </si>
  <si>
    <t>曾斌、杨林</t>
  </si>
  <si>
    <t>肖磊、沈麟珈、吴鑫禹</t>
  </si>
  <si>
    <t>万佳旭、石家祺、黄平</t>
  </si>
  <si>
    <t>李文杰、王泽先、张纳川</t>
  </si>
  <si>
    <t>韩奇日嘎、潘泽强</t>
  </si>
  <si>
    <t>彭永康、郭士惠、胡文达</t>
  </si>
  <si>
    <t>杨莹、余玉宝</t>
  </si>
  <si>
    <t>罗宗斌、江健、陈颖</t>
  </si>
  <si>
    <t>熊子奇、吴乐怡</t>
  </si>
  <si>
    <t>江西机电职业技术学院</t>
  </si>
  <si>
    <t>王瑞、严水旺、文黄涛</t>
  </si>
  <si>
    <t>代飞、邓小政</t>
  </si>
  <si>
    <t>曾森林、胡桂芳、陈洁</t>
  </si>
  <si>
    <t>肖若馨、李锦云、郭忠康</t>
  </si>
  <si>
    <t>夏奔、赖昌美</t>
  </si>
  <si>
    <t>余雨波、王硕、范俊涛</t>
  </si>
  <si>
    <t>刘柳、李云芳</t>
  </si>
  <si>
    <t>周城鑫、熊志林、陶冶</t>
  </si>
  <si>
    <t>梅园、徐超</t>
  </si>
  <si>
    <t>郑恬恬、缪巧巧、杨帆</t>
  </si>
  <si>
    <t>凌扬明、钟涛、廖榕</t>
  </si>
  <si>
    <t>陈福林、郑程</t>
  </si>
  <si>
    <t>陈涛、黄传海、孙洪达</t>
  </si>
  <si>
    <t>曾德愚、程鹏</t>
  </si>
  <si>
    <t>刘义辉、朱明浪、徐晨阳</t>
  </si>
  <si>
    <t>涂小燕、顾牡丹</t>
  </si>
  <si>
    <t>江西现代职业技术学院</t>
  </si>
  <si>
    <t>李威、江青玉、邱诗倩</t>
  </si>
  <si>
    <t>周艳萍、喻清挺</t>
  </si>
  <si>
    <t>朱静、刘庆全、余晨轩</t>
  </si>
  <si>
    <t>黄伟力、黄志杨</t>
  </si>
  <si>
    <t>杨升豪、刘安、陈加伟</t>
  </si>
  <si>
    <t>许强、张大林</t>
  </si>
  <si>
    <t>王文辉、封映锐、舒胜宇</t>
  </si>
  <si>
    <t>王欢、杨凯</t>
  </si>
  <si>
    <t>王龙海、傅宝霖、柳果</t>
  </si>
  <si>
    <t>陈秀平、刘国红</t>
  </si>
  <si>
    <t>谢涛、陈泓言、刘浩</t>
  </si>
  <si>
    <t>宋子涵、李利</t>
  </si>
  <si>
    <t>江西航空职业技术学院</t>
  </si>
  <si>
    <t>徐奕霖、蒋泽瑞、龚斌</t>
  </si>
  <si>
    <t>肖林、杨晖</t>
  </si>
  <si>
    <t>蒙吉祥、王宇航、罗瀚琛</t>
  </si>
  <si>
    <r>
      <rPr>
        <sz val="10"/>
        <color rgb="FF000000"/>
        <rFont val="仿宋_GB2312"/>
        <charset val="134"/>
      </rPr>
      <t>邹庆</t>
    </r>
    <r>
      <rPr>
        <sz val="10"/>
        <color rgb="FF000000"/>
        <rFont val="宋体"/>
        <charset val="134"/>
      </rPr>
      <t>赟</t>
    </r>
    <r>
      <rPr>
        <sz val="10"/>
        <color rgb="FF000000"/>
        <rFont val="仿宋_GB2312"/>
        <charset val="134"/>
      </rPr>
      <t>、舒涛</t>
    </r>
  </si>
  <si>
    <t>九江理工职业学院</t>
  </si>
  <si>
    <t>李胜宝、钟龙华、任海洋</t>
  </si>
  <si>
    <t>袁诗怡、赵苏娟</t>
  </si>
  <si>
    <t>陈海志、颜定明、温浩</t>
  </si>
  <si>
    <t>肖航、王榕</t>
  </si>
  <si>
    <r>
      <rPr>
        <sz val="10"/>
        <color rgb="FF000000"/>
        <rFont val="仿宋_GB2312"/>
        <charset val="134"/>
      </rPr>
      <t>杨</t>
    </r>
    <r>
      <rPr>
        <sz val="10"/>
        <color rgb="FF000000"/>
        <rFont val="宋体"/>
        <charset val="134"/>
      </rPr>
      <t>昇</t>
    </r>
    <r>
      <rPr>
        <sz val="10"/>
        <color rgb="FF000000"/>
        <rFont val="仿宋_GB2312"/>
        <charset val="134"/>
      </rPr>
      <t>、韩若愚、黄聪亮</t>
    </r>
  </si>
  <si>
    <t>王威、吴琛</t>
  </si>
  <si>
    <t>江西省大学生数学建模大赛</t>
  </si>
  <si>
    <t>陈子妮、肖瑶、陈杰</t>
  </si>
  <si>
    <t>赵洋</t>
  </si>
  <si>
    <r>
      <rPr>
        <sz val="10"/>
        <rFont val="仿宋_GB2312"/>
        <charset val="134"/>
      </rPr>
      <t>龚欣</t>
    </r>
    <r>
      <rPr>
        <sz val="10"/>
        <rFont val="宋体"/>
        <charset val="134"/>
      </rPr>
      <t>玥</t>
    </r>
    <r>
      <rPr>
        <sz val="10"/>
        <rFont val="仿宋_GB2312"/>
        <charset val="134"/>
      </rPr>
      <t>、林叶铭、吴帅兵</t>
    </r>
  </si>
  <si>
    <t>邱泰明、谢忠智、陈子朋</t>
  </si>
  <si>
    <t>余国松</t>
  </si>
  <si>
    <t>王昱程、梁秀珍、王天昊</t>
  </si>
  <si>
    <t>董秋仙</t>
  </si>
  <si>
    <t>肖一笑、汪柯宇、汪维宇</t>
  </si>
  <si>
    <t>彭振华</t>
  </si>
  <si>
    <r>
      <rPr>
        <sz val="10"/>
        <color indexed="8"/>
        <rFont val="仿宋_GB2312"/>
        <charset val="134"/>
      </rPr>
      <t>罗欣</t>
    </r>
    <r>
      <rPr>
        <sz val="10"/>
        <color indexed="8"/>
        <rFont val="宋体"/>
        <charset val="134"/>
      </rPr>
      <t>喆</t>
    </r>
    <r>
      <rPr>
        <sz val="10"/>
        <color indexed="8"/>
        <rFont val="仿宋_GB2312"/>
        <charset val="134"/>
      </rPr>
      <t>、叶善译、段易枫</t>
    </r>
  </si>
  <si>
    <t>张志娟</t>
  </si>
  <si>
    <t>盛家铭、尤文楷、付盈波</t>
  </si>
  <si>
    <r>
      <rPr>
        <sz val="10"/>
        <color indexed="8"/>
        <rFont val="仿宋_GB2312"/>
        <charset val="134"/>
      </rPr>
      <t>林佳逸、肖</t>
    </r>
    <r>
      <rPr>
        <sz val="10"/>
        <color indexed="8"/>
        <rFont val="宋体"/>
        <charset val="134"/>
      </rPr>
      <t>玥</t>
    </r>
    <r>
      <rPr>
        <sz val="10"/>
        <color indexed="8"/>
        <rFont val="仿宋_GB2312"/>
        <charset val="134"/>
      </rPr>
      <t>、严真</t>
    </r>
  </si>
  <si>
    <t>肖水明</t>
  </si>
  <si>
    <t>傅佳俊、敖玟萱、罗键</t>
  </si>
  <si>
    <t>黄毅、陈文涛、施又铭</t>
  </si>
  <si>
    <t>陈春芳</t>
  </si>
  <si>
    <t>刘存勇、金根欢、欧阳熠康</t>
  </si>
  <si>
    <t>陈华斌</t>
  </si>
  <si>
    <t>李榕、罗跃、萧诚磊</t>
  </si>
  <si>
    <t>徐刚</t>
  </si>
  <si>
    <t>魏子恒、于金珑、张瑞渊</t>
  </si>
  <si>
    <t>谢泽才、刘兴军、廖怡</t>
  </si>
  <si>
    <t>王琳、袁婷婷、卢钰</t>
  </si>
  <si>
    <t>陈佳欣、李可欣、徐礼灯</t>
  </si>
  <si>
    <t>邓文丽</t>
  </si>
  <si>
    <t>张正航、尤宏瑞、王佳晴</t>
  </si>
  <si>
    <t>孔令华</t>
  </si>
  <si>
    <t>易荣、钟紫怡、王宇泽</t>
  </si>
  <si>
    <t>李玮</t>
  </si>
  <si>
    <t>郑浩南、帅颖、蔡敬程</t>
  </si>
  <si>
    <t>龙薇</t>
  </si>
  <si>
    <t>姚子涵、雷然、高予皓</t>
  </si>
  <si>
    <t>王泽佳</t>
  </si>
  <si>
    <t>刘超、杨艺鸽、陈玉卿</t>
  </si>
  <si>
    <t>温利民</t>
  </si>
  <si>
    <t>曹帅帅、严怡辰、黄梦</t>
  </si>
  <si>
    <t>吴根秀</t>
  </si>
  <si>
    <t>宁彤彤、赵莲梅、江冰冰</t>
  </si>
  <si>
    <t>易桂生</t>
  </si>
  <si>
    <t>邱欣妍、李柏年、黄子怡</t>
  </si>
  <si>
    <t>李明亮、李传金、吴焓晨</t>
  </si>
  <si>
    <t>张胜虎</t>
  </si>
  <si>
    <r>
      <rPr>
        <sz val="10"/>
        <rFont val="仿宋_GB2312"/>
        <charset val="134"/>
      </rPr>
      <t>周婷</t>
    </r>
    <r>
      <rPr>
        <sz val="10"/>
        <rFont val="宋体"/>
        <charset val="134"/>
      </rPr>
      <t>棫</t>
    </r>
    <r>
      <rPr>
        <sz val="10"/>
        <rFont val="仿宋_GB2312"/>
        <charset val="134"/>
      </rPr>
      <t>、刘纯熙、周小伟</t>
    </r>
  </si>
  <si>
    <t>金志成、卢振亮、谭菲</t>
  </si>
  <si>
    <t>钟培华</t>
  </si>
  <si>
    <r>
      <rPr>
        <sz val="10"/>
        <rFont val="仿宋_GB2312"/>
        <charset val="134"/>
      </rPr>
      <t>丁敏、廖</t>
    </r>
    <r>
      <rPr>
        <sz val="10"/>
        <rFont val="宋体"/>
        <charset val="134"/>
      </rPr>
      <t>烜</t>
    </r>
    <r>
      <rPr>
        <sz val="10"/>
        <rFont val="仿宋_GB2312"/>
        <charset val="134"/>
      </rPr>
      <t>、张森</t>
    </r>
  </si>
  <si>
    <t>付莲莲</t>
  </si>
  <si>
    <t>余鑫、朱世胤、曹琰</t>
  </si>
  <si>
    <t>刘章</t>
  </si>
  <si>
    <t>廖思琴、王琦山、罗光明</t>
  </si>
  <si>
    <t>黄婧</t>
  </si>
  <si>
    <t>江宇晨、刘诗雨、彭炜哲</t>
  </si>
  <si>
    <t>陈静</t>
  </si>
  <si>
    <t>吴石燕、谢文彬、蔡启林</t>
  </si>
  <si>
    <t>胡菊华</t>
  </si>
  <si>
    <t>章立勋、魏康宇、肖存民</t>
  </si>
  <si>
    <t>钟颖婷、徐泽辉、艾伦科</t>
  </si>
  <si>
    <t>伍健</t>
  </si>
  <si>
    <t>方佳怡、严丽文、沈熠坤</t>
  </si>
  <si>
    <t>高灿、管师艺、何金珂</t>
  </si>
  <si>
    <t>华长生</t>
  </si>
  <si>
    <t>黄腾峰、郝祖艰、余程璋</t>
  </si>
  <si>
    <t>杨寿渊</t>
  </si>
  <si>
    <t>彭天宇、周璇、洪清清</t>
  </si>
  <si>
    <t>杨奕、彭嘉臻、田俊麟</t>
  </si>
  <si>
    <t>徐杰</t>
  </si>
  <si>
    <t>满曦瑶、侯焯雅、毛邹媛</t>
  </si>
  <si>
    <t>沈子洋、何金灿、盛志翔</t>
  </si>
  <si>
    <t>丁雄</t>
  </si>
  <si>
    <r>
      <rPr>
        <sz val="10"/>
        <rFont val="仿宋_GB2312"/>
        <charset val="134"/>
      </rPr>
      <t>杨皓云、李伟、袁</t>
    </r>
    <r>
      <rPr>
        <sz val="10"/>
        <rFont val="宋体"/>
        <charset val="134"/>
      </rPr>
      <t>瑄</t>
    </r>
    <r>
      <rPr>
        <sz val="10"/>
        <rFont val="仿宋_GB2312"/>
        <charset val="134"/>
      </rPr>
      <t>敏</t>
    </r>
  </si>
  <si>
    <t>杨名宇、吴昊、段益名</t>
  </si>
  <si>
    <t>胡新根、丁素云</t>
  </si>
  <si>
    <t>钱硕、艾巡方、毛昀妍</t>
  </si>
  <si>
    <t>廖国勇、吴旭</t>
  </si>
  <si>
    <t>崔子健、刘添翔、许博轩</t>
  </si>
  <si>
    <t>万洛简、闫云娟</t>
  </si>
  <si>
    <t>冯玲、何丽颖、段丽香</t>
  </si>
  <si>
    <t>郭芬、范彩凤</t>
  </si>
  <si>
    <t>王文震、陈晓、孙顺祥</t>
  </si>
  <si>
    <t>金国华、张春强</t>
  </si>
  <si>
    <t>刘纤纤、夏紫剑、陈慧娟</t>
  </si>
  <si>
    <t>刘建国、周丽</t>
  </si>
  <si>
    <t>刘俊、吴智慧、钟京</t>
  </si>
  <si>
    <t>操群、刘子</t>
  </si>
  <si>
    <t>陈仪、项育天、邸浩伦</t>
  </si>
  <si>
    <t>张师贤</t>
  </si>
  <si>
    <r>
      <rPr>
        <sz val="10"/>
        <rFont val="仿宋_GB2312"/>
        <charset val="134"/>
      </rPr>
      <t>贾子祥、邱溢</t>
    </r>
    <r>
      <rPr>
        <sz val="10"/>
        <rFont val="宋体"/>
        <charset val="134"/>
      </rPr>
      <t>樰</t>
    </r>
    <r>
      <rPr>
        <sz val="10"/>
        <rFont val="仿宋_GB2312"/>
        <charset val="134"/>
      </rPr>
      <t>、戴丽萍</t>
    </r>
  </si>
  <si>
    <t>黄绿娥</t>
  </si>
  <si>
    <t>叶梦怡、路洋、孙皓</t>
  </si>
  <si>
    <t>熊小峰</t>
  </si>
  <si>
    <t>刘晓连、曾子浩、杨水山</t>
  </si>
  <si>
    <t>钟建环</t>
  </si>
  <si>
    <t>李正辉、李江涛、张诗瑶</t>
  </si>
  <si>
    <t>鄢化彪</t>
  </si>
  <si>
    <t>赖博雯、余金安、樊京华</t>
  </si>
  <si>
    <t>余渝、陈子健、邓嘉宇</t>
  </si>
  <si>
    <t>汪巧婷、徐海宁、陈方方</t>
  </si>
  <si>
    <t>崔飞飞</t>
  </si>
  <si>
    <t>熊莹、卢涵俊、于峰浩</t>
  </si>
  <si>
    <t>刘浩、陈欣悦、罗志成</t>
  </si>
  <si>
    <t>杜林欣、熊雅楠、林嘉豪</t>
  </si>
  <si>
    <t>戴佳豪、罗祥鑫、叶维良</t>
  </si>
  <si>
    <t>赖嘉龙</t>
  </si>
  <si>
    <r>
      <rPr>
        <sz val="10"/>
        <rFont val="仿宋_GB2312"/>
        <charset val="134"/>
      </rPr>
      <t>陈</t>
    </r>
    <r>
      <rPr>
        <sz val="10"/>
        <rFont val="宋体"/>
        <charset val="134"/>
      </rPr>
      <t>鐘</t>
    </r>
    <r>
      <rPr>
        <sz val="10"/>
        <rFont val="仿宋_GB2312"/>
        <charset val="134"/>
      </rPr>
      <t>、张文海、江佳慧</t>
    </r>
  </si>
  <si>
    <r>
      <rPr>
        <sz val="10"/>
        <rFont val="仿宋_GB2312"/>
        <charset val="134"/>
      </rPr>
      <t>方笑、李轩、陈</t>
    </r>
    <r>
      <rPr>
        <sz val="10"/>
        <rFont val="宋体"/>
        <charset val="134"/>
      </rPr>
      <t>喆</t>
    </r>
  </si>
  <si>
    <t>熊瑾、张浩哲、胡晨</t>
  </si>
  <si>
    <t>梅锦、缪娟、刘佩涵</t>
  </si>
  <si>
    <t>许志军</t>
  </si>
  <si>
    <t>陈正麒、姜钦超、谢旭铭</t>
  </si>
  <si>
    <t>颜七笙</t>
  </si>
  <si>
    <t>邹泓睿、鄢碧云、陈卓越</t>
  </si>
  <si>
    <t>胡桂开</t>
  </si>
  <si>
    <t>周成、高骏、吴志墨</t>
  </si>
  <si>
    <t>温荣生</t>
  </si>
  <si>
    <t>肖少鹏、季成贵、邹嘉乐</t>
  </si>
  <si>
    <t>陈国林、徐梦豪</t>
  </si>
  <si>
    <t>郑凌琪、邹金兰、黄谨来</t>
  </si>
  <si>
    <t>尚海涛、宋月婵</t>
  </si>
  <si>
    <t>欧阳文、龙嘉豪、刘子然</t>
  </si>
  <si>
    <t>付洵、陈国林</t>
  </si>
  <si>
    <t>余乐、周健波、李书杨</t>
  </si>
  <si>
    <t>陈国林、朱彬</t>
  </si>
  <si>
    <t>张基龙、王真、符智翔</t>
  </si>
  <si>
    <t>明万元</t>
  </si>
  <si>
    <t>范昱、胡文星、管伟豪</t>
  </si>
  <si>
    <t>李帅</t>
  </si>
  <si>
    <t>魏旭鹏、丁永玉、郑鑫</t>
  </si>
  <si>
    <t>张春华</t>
  </si>
  <si>
    <r>
      <rPr>
        <sz val="10"/>
        <rFont val="仿宋_GB2312"/>
        <charset val="134"/>
      </rPr>
      <t>韩思奇、邓</t>
    </r>
    <r>
      <rPr>
        <sz val="10"/>
        <rFont val="宋体"/>
        <charset val="134"/>
      </rPr>
      <t>烜</t>
    </r>
    <r>
      <rPr>
        <sz val="10"/>
        <rFont val="仿宋_GB2312"/>
        <charset val="134"/>
      </rPr>
      <t>、张敬宇</t>
    </r>
  </si>
  <si>
    <t>徐伟</t>
  </si>
  <si>
    <t>范晓波、陈敏、郭敬阳</t>
  </si>
  <si>
    <t>漆志鹏</t>
  </si>
  <si>
    <t>熊莎莎、颜予祺、宋俊武</t>
  </si>
  <si>
    <t>潘兴侠</t>
  </si>
  <si>
    <t>金人奇、余嘉雪、马宇航</t>
  </si>
  <si>
    <t>段喜龙</t>
  </si>
  <si>
    <t>欧阳东、曾晶晶、熊嘉伟</t>
  </si>
  <si>
    <r>
      <rPr>
        <sz val="10"/>
        <rFont val="仿宋_GB2312"/>
        <charset val="134"/>
      </rPr>
      <t>刘隽涛、柯汶君、龚良</t>
    </r>
    <r>
      <rPr>
        <sz val="10"/>
        <rFont val="宋体"/>
        <charset val="134"/>
      </rPr>
      <t>堃</t>
    </r>
  </si>
  <si>
    <t>周航、周煊、郭德立</t>
  </si>
  <si>
    <t>潘浩</t>
  </si>
  <si>
    <t>李城、杨涛、张涛伟</t>
  </si>
  <si>
    <t>邬志红</t>
  </si>
  <si>
    <t>杨民星、姜创、周淋文</t>
  </si>
  <si>
    <r>
      <rPr>
        <sz val="10"/>
        <rFont val="仿宋_GB2312"/>
        <charset val="134"/>
      </rPr>
      <t>付春诚、叶小玲、王振</t>
    </r>
    <r>
      <rPr>
        <sz val="10"/>
        <rFont val="宋体"/>
        <charset val="134"/>
      </rPr>
      <t>祎</t>
    </r>
  </si>
  <si>
    <t>张晔</t>
  </si>
  <si>
    <t>苏钰镔、苏礼顺、蔡一鸣</t>
  </si>
  <si>
    <t>项鑫、尧小芬、李成</t>
  </si>
  <si>
    <t>孟旭东、张传美</t>
  </si>
  <si>
    <t>程思珂、刘芳芳、熊怡欣</t>
  </si>
  <si>
    <t>李明辉、雷敏剑</t>
  </si>
  <si>
    <t>宋国文、郭林楠、熊镇鹤</t>
  </si>
  <si>
    <t>徐世鹏、饶炜东</t>
  </si>
  <si>
    <r>
      <rPr>
        <sz val="10"/>
        <rFont val="仿宋_GB2312"/>
        <charset val="134"/>
      </rPr>
      <t>刘欣、刘</t>
    </r>
    <r>
      <rPr>
        <sz val="10"/>
        <rFont val="宋体"/>
        <charset val="134"/>
      </rPr>
      <t>樑</t>
    </r>
    <r>
      <rPr>
        <sz val="10"/>
        <rFont val="仿宋_GB2312"/>
        <charset val="134"/>
      </rPr>
      <t>乐、李铭扬</t>
    </r>
  </si>
  <si>
    <t>魏云春</t>
  </si>
  <si>
    <t>罗雪梅、孙堂铭、方鑫蕴</t>
  </si>
  <si>
    <t>印赞华、彭玉兵</t>
  </si>
  <si>
    <t>黄文瑞、石冠中、洪忠杰</t>
  </si>
  <si>
    <t>印赞华、刘芳</t>
  </si>
  <si>
    <t>敖佳宇、吴倩倩、熊萧峰</t>
  </si>
  <si>
    <t>印赞华、潘坚</t>
  </si>
  <si>
    <t>朱飞飞、尹振西、黄智</t>
  </si>
  <si>
    <t>刘财辉、蓝立毅</t>
  </si>
  <si>
    <t>蒋恒亮、何婷、曾平源</t>
  </si>
  <si>
    <t>黄进红、王青芸</t>
  </si>
  <si>
    <t>高颖、范明霞、洪迎迎</t>
  </si>
  <si>
    <t>黄进红、邱树林</t>
  </si>
  <si>
    <t>黎心城、喻可欣、曾蕊</t>
  </si>
  <si>
    <t>肖宇辉、袁小平</t>
  </si>
  <si>
    <t>赣南师范大学科技学院</t>
  </si>
  <si>
    <t>倪智佳、周奕淳、朱钰婷</t>
  </si>
  <si>
    <t>江虹群、严楠、艾紫玲</t>
  </si>
  <si>
    <t>袁小平、肖宇辉</t>
  </si>
  <si>
    <t>柯又靖、周慧、谢甫易</t>
  </si>
  <si>
    <t>孙政、廖宇鹏</t>
  </si>
  <si>
    <t>周杰、钟宵航、罗勤</t>
  </si>
  <si>
    <t>肖新海、胡涛</t>
  </si>
  <si>
    <t>李若楠、唐梓婷、姜昕</t>
  </si>
  <si>
    <t>杨云苏</t>
  </si>
  <si>
    <t>谢林翔、顾秀珍、陈美晶</t>
  </si>
  <si>
    <t>曹寒问、车金星</t>
  </si>
  <si>
    <t>何佳烁、陈锦宏、李子桓</t>
  </si>
  <si>
    <t>许成锋、何建新</t>
  </si>
  <si>
    <t>朱恩焱、张文康、胡豪邦</t>
  </si>
  <si>
    <t>陈萍、柯林</t>
  </si>
  <si>
    <t>肖宸昊、涂凯文、郭昌涛</t>
  </si>
  <si>
    <t>刘小妹、简芳洪</t>
  </si>
  <si>
    <t>翁黎婷、吴凡、陈怡雯</t>
  </si>
  <si>
    <t>寇桂晏、蒋昌猛</t>
  </si>
  <si>
    <t>李庆超、张滨琴、周洁</t>
  </si>
  <si>
    <t>冯道明、陶思俊</t>
  </si>
  <si>
    <t>徐宏涛、黄婷、胡紫凌</t>
  </si>
  <si>
    <t>方余慧、潘竞萍</t>
  </si>
  <si>
    <t>陈杰、罗仕墙、王康</t>
  </si>
  <si>
    <t>丁锋、曾志强</t>
  </si>
  <si>
    <t>赵嘉利、张吉萍、李春宜</t>
  </si>
  <si>
    <t>邱震钰、刘晓春</t>
  </si>
  <si>
    <t>曹佳鹏、何颖斌、邵亚丽</t>
  </si>
  <si>
    <t>孙正凯、闫永军</t>
  </si>
  <si>
    <t>薛怡可、涂金良、罗雪霜</t>
  </si>
  <si>
    <t>王水平、于翔</t>
  </si>
  <si>
    <t>刘梓璇、吴阳、邱新根</t>
  </si>
  <si>
    <t>刘明珠、蔡芸婷</t>
  </si>
  <si>
    <t>程钰珊、邓景怡、黄小琪</t>
  </si>
  <si>
    <t>慕羡、黄楚婧</t>
  </si>
  <si>
    <t>张志鹏、刘智阳、许华健</t>
  </si>
  <si>
    <t>王学文、陈丽娟</t>
  </si>
  <si>
    <t>钟伟、刘淳伟、黄智聪</t>
  </si>
  <si>
    <t>杨淑芬、李梦军</t>
  </si>
  <si>
    <t>王镜豪、程韵涵、冷路娇</t>
  </si>
  <si>
    <t>易志洪、江清华</t>
  </si>
  <si>
    <t>邹嘉伟、刘逸思、戴梦琴</t>
  </si>
  <si>
    <t>黄何露、李卫红</t>
  </si>
  <si>
    <t>幸德林、何淑惠、龚林</t>
  </si>
  <si>
    <t>周小红、邓昌瑞</t>
  </si>
  <si>
    <t>彭金鑫、张思敏、周正扬</t>
  </si>
  <si>
    <t>罗诚、朱思姣</t>
  </si>
  <si>
    <t>蒋少娟、饶泽俊、叶雯清</t>
  </si>
  <si>
    <t>董朝丽</t>
  </si>
  <si>
    <t>江西农业大学南昌商学院</t>
  </si>
  <si>
    <t>彭天佐、张添秀、刘梦溪</t>
  </si>
  <si>
    <t>喻火焱、梁文祥、周杰</t>
  </si>
  <si>
    <t>夏宇鑫、张梓洋、尹子玲</t>
  </si>
  <si>
    <t>刘步高、朱亦琛、曾思贤</t>
  </si>
  <si>
    <t>阮小军</t>
  </si>
  <si>
    <t>刘延勃、陈宇晴、贾霖</t>
  </si>
  <si>
    <t>王宇涵、廖玮璐、郭峰</t>
  </si>
  <si>
    <r>
      <rPr>
        <sz val="10"/>
        <rFont val="仿宋_GB2312"/>
        <charset val="134"/>
      </rPr>
      <t>邓舒琪、廖梓豪、徐欣</t>
    </r>
    <r>
      <rPr>
        <sz val="10"/>
        <rFont val="宋体"/>
        <charset val="134"/>
      </rPr>
      <t>玥</t>
    </r>
  </si>
  <si>
    <t>罗学威、王凤、邓世杰</t>
  </si>
  <si>
    <t>胡立群</t>
  </si>
  <si>
    <t>雷明扬、李卓阳、梁昌峥</t>
  </si>
  <si>
    <t>邓建成、李成、赵惠涛</t>
  </si>
  <si>
    <t>魏健琦、丁耀祖、欧阳滨辉</t>
  </si>
  <si>
    <t>陈婷婷</t>
  </si>
  <si>
    <t>洪伟、范文豪、张巧玲</t>
  </si>
  <si>
    <t>邹玉阶、胡温进、赖莉莉</t>
  </si>
  <si>
    <t>范斯琪、梅雪婷、刘婷婷</t>
  </si>
  <si>
    <t>李慧乔、邓雅娇、周荣璞</t>
  </si>
  <si>
    <t>彭启云、杨扬骁、曾静颖</t>
  </si>
  <si>
    <t>赵若言、李贝、周薇</t>
  </si>
  <si>
    <t>颜嘉豪、饶嘉怡、陈斌</t>
  </si>
  <si>
    <t>周忠根</t>
  </si>
  <si>
    <t>刘静雯、杨依琳、严世军</t>
  </si>
  <si>
    <t>乐晓蕾、徐敏、肖捷</t>
  </si>
  <si>
    <t>朱凯、吴强</t>
  </si>
  <si>
    <t>许诺、廖永乐、刘嘉怡</t>
  </si>
  <si>
    <r>
      <rPr>
        <sz val="10"/>
        <rFont val="仿宋_GB2312"/>
        <charset val="134"/>
      </rPr>
      <t>苗科</t>
    </r>
    <r>
      <rPr>
        <sz val="10"/>
        <rFont val="宋体"/>
        <charset val="134"/>
      </rPr>
      <t>淏</t>
    </r>
    <r>
      <rPr>
        <sz val="10"/>
        <rFont val="仿宋_GB2312"/>
        <charset val="134"/>
      </rPr>
      <t>、邝远福、方启升</t>
    </r>
  </si>
  <si>
    <t>李灿华</t>
  </si>
  <si>
    <t>刘捷、郭嘉馨、张功钦</t>
  </si>
  <si>
    <t>刘科、喻坤、黄予成</t>
  </si>
  <si>
    <t>王志文、钱亮、曾秋鹏</t>
  </si>
  <si>
    <t>吴良俊、田欣、罗杰明</t>
  </si>
  <si>
    <t>高晓波</t>
  </si>
  <si>
    <t>杨超、彭念、施祖涵</t>
  </si>
  <si>
    <t>曾思凡、黄建明、夏梓皓</t>
  </si>
  <si>
    <t>张建永、黄鑫源、刘文康</t>
  </si>
  <si>
    <t>袁远龙</t>
  </si>
  <si>
    <r>
      <rPr>
        <sz val="10"/>
        <rFont val="仿宋_GB2312"/>
        <charset val="134"/>
      </rPr>
      <t>王思</t>
    </r>
    <r>
      <rPr>
        <sz val="10"/>
        <rFont val="宋体"/>
        <charset val="134"/>
      </rPr>
      <t>颋</t>
    </r>
    <r>
      <rPr>
        <sz val="10"/>
        <rFont val="仿宋_GB2312"/>
        <charset val="134"/>
      </rPr>
      <t>、孙宁静、雷舒涵</t>
    </r>
  </si>
  <si>
    <t>苏海鹏</t>
  </si>
  <si>
    <t>刘文娟、罗宇峰、钟敏</t>
  </si>
  <si>
    <t>李泽斌、詹文、宫壬午</t>
  </si>
  <si>
    <t>杨睿琦、蔡秀锋、陈钒熠</t>
  </si>
  <si>
    <t>何明</t>
  </si>
  <si>
    <t>黄美碧、涂雪萍、阙裕虹</t>
  </si>
  <si>
    <t>李杰</t>
  </si>
  <si>
    <t>傅蔚、孙榕、宁新平</t>
  </si>
  <si>
    <t>熊小云</t>
  </si>
  <si>
    <t>韩家欢、高小容、白佳琪</t>
  </si>
  <si>
    <t>孙翠英</t>
  </si>
  <si>
    <t>汤贵豪、刘子珩、许浩川</t>
  </si>
  <si>
    <t>何忠伟</t>
  </si>
  <si>
    <t>曹开拓、王晶晶、钟远彬</t>
  </si>
  <si>
    <t>张永明</t>
  </si>
  <si>
    <t>涂雪婷、许蔚蔚、王禹诺</t>
  </si>
  <si>
    <t>梁威</t>
  </si>
  <si>
    <t>李靓颖、王诗语、万俊哲</t>
  </si>
  <si>
    <t>王翠霞</t>
  </si>
  <si>
    <t>谢妙灵、吴甜甜、杨彤</t>
  </si>
  <si>
    <t>易蓉</t>
  </si>
  <si>
    <t>袁翼丰、陈巧、余欢</t>
  </si>
  <si>
    <t>罗春林</t>
  </si>
  <si>
    <t>计玉红、郭妍婧、郭晶婧</t>
  </si>
  <si>
    <t>周辉、费风长</t>
  </si>
  <si>
    <t>肖景文、胡民军、陆天睿</t>
  </si>
  <si>
    <t>廖维川、万洛简</t>
  </si>
  <si>
    <t>陈思远、韩荣宇、谷思佳</t>
  </si>
  <si>
    <t>曹艳华、胡新根</t>
  </si>
  <si>
    <t>弓艺、崔泷锟、卢萌</t>
  </si>
  <si>
    <t>丁素云、廖国勇</t>
  </si>
  <si>
    <t>邓晨旭、舒展华、方昱杰</t>
  </si>
  <si>
    <t>宋庆华、罗隆</t>
  </si>
  <si>
    <t>朱泽富、陈昊然、黄维君</t>
  </si>
  <si>
    <t>梁海峰</t>
  </si>
  <si>
    <t>李梁熙、方勇智、黄学明</t>
  </si>
  <si>
    <t>何洁朦</t>
  </si>
  <si>
    <t>杨升、罗炜、晏欣琦</t>
  </si>
  <si>
    <t>张春强、宋伟才</t>
  </si>
  <si>
    <t>汪亚琴、游雨欢、李少川</t>
  </si>
  <si>
    <t>刘建国、张春强</t>
  </si>
  <si>
    <t>刘小希、张纳川、李文杰</t>
  </si>
  <si>
    <t>周丽、宋伟才</t>
  </si>
  <si>
    <t>洪佳兴、吴若天、赖艺晖</t>
  </si>
  <si>
    <t>宋伟才、周丽</t>
  </si>
  <si>
    <t>赖国洋、张焕迪、冷昊</t>
  </si>
  <si>
    <t>詹棠森</t>
  </si>
  <si>
    <t>徐家成、钟泽群、李晓东</t>
  </si>
  <si>
    <t>杨利华、刘伟洁</t>
  </si>
  <si>
    <r>
      <rPr>
        <sz val="10"/>
        <rFont val="仿宋_GB2312"/>
        <charset val="134"/>
      </rPr>
      <t>邱湘、胡</t>
    </r>
    <r>
      <rPr>
        <sz val="10"/>
        <rFont val="宋体"/>
        <charset val="134"/>
      </rPr>
      <t>赟</t>
    </r>
    <r>
      <rPr>
        <sz val="10"/>
        <rFont val="仿宋_GB2312"/>
        <charset val="134"/>
      </rPr>
      <t>、黄莹</t>
    </r>
  </si>
  <si>
    <t>杨利华</t>
  </si>
  <si>
    <t>黄亚旭、张俣倩、闵之林</t>
  </si>
  <si>
    <t>王淑华</t>
  </si>
  <si>
    <t>胡嘉伟、刘智君、叶国扬</t>
  </si>
  <si>
    <t>洪昌睿、金加敏、葛颖妮</t>
  </si>
  <si>
    <t>马思颖、吴祯、刘福权</t>
  </si>
  <si>
    <r>
      <rPr>
        <sz val="10"/>
        <rFont val="仿宋_GB2312"/>
        <charset val="134"/>
      </rPr>
      <t>陈欣、简</t>
    </r>
    <r>
      <rPr>
        <sz val="10"/>
        <rFont val="宋体"/>
        <charset val="134"/>
      </rPr>
      <t>芃</t>
    </r>
    <r>
      <rPr>
        <sz val="10"/>
        <rFont val="仿宋_GB2312"/>
        <charset val="134"/>
      </rPr>
      <t>阳、王耀晨</t>
    </r>
  </si>
  <si>
    <t>袁佳敏、李哲潇、方雨尧</t>
  </si>
  <si>
    <t>李文豪、余嫣、朱明弈</t>
  </si>
  <si>
    <t>余常滨、周佳乐、袁涛</t>
  </si>
  <si>
    <t>熊炫华、刘洪毓、简心航</t>
  </si>
  <si>
    <t>王伟鹏、谢裕丰、甘雨轩</t>
  </si>
  <si>
    <t>陈高杰、范昱晟、刘一宁</t>
  </si>
  <si>
    <t>周林琪、周羿、田先清</t>
  </si>
  <si>
    <t>廖志远、钟浩宇、占盼</t>
  </si>
  <si>
    <t>沈煜、刘丹帅、郭帆</t>
  </si>
  <si>
    <t>黄建军、董薛芳子、李渊</t>
  </si>
  <si>
    <t>丁和平、曾丽华</t>
  </si>
  <si>
    <t>蒋荟兰、曾涵、刘凯文</t>
  </si>
  <si>
    <t>郭菁</t>
  </si>
  <si>
    <t>赖金昀、林骏涛、陈家威</t>
  </si>
  <si>
    <t>过美林</t>
  </si>
  <si>
    <t>唐宇轩、付胜强、徐峰</t>
  </si>
  <si>
    <t>丁木华</t>
  </si>
  <si>
    <t>王平、魏文杰、宗寅</t>
  </si>
  <si>
    <t>胡彬</t>
  </si>
  <si>
    <t>徐晓棂、李梓豪、吴志强</t>
  </si>
  <si>
    <t>饶智勇</t>
  </si>
  <si>
    <t>徐杰、张晓娟、韩宝丰</t>
  </si>
  <si>
    <t>王振宇、李正耀、高思佳</t>
  </si>
  <si>
    <t>杨志辉</t>
  </si>
  <si>
    <t>黄怡群、张纯、陈明星</t>
  </si>
  <si>
    <t>刘唐伟</t>
  </si>
  <si>
    <t>叶雨涵、黄茫、张友权</t>
  </si>
  <si>
    <t>何杰</t>
  </si>
  <si>
    <t>管晓菲、胡琼、刘聪颖</t>
  </si>
  <si>
    <t>杨钰、郑夏雨、赖海</t>
  </si>
  <si>
    <t>宋秉乾、陈健翔、齐紫平</t>
  </si>
  <si>
    <t>李佳鑫、严诗雨、张子琪</t>
  </si>
  <si>
    <t>付洵、徐梦豪</t>
  </si>
  <si>
    <t>王家彬、黄鹏兴、周丽萍</t>
  </si>
  <si>
    <t>陈国林、付洵</t>
  </si>
  <si>
    <t>吴传隆、黄浩哲、陈诗倩</t>
  </si>
  <si>
    <t>吴浩、刘璐、曾鸿亮</t>
  </si>
  <si>
    <t>尚海涛、张程</t>
  </si>
  <si>
    <t>冷小小、李亦好、张发海</t>
  </si>
  <si>
    <t>郑远广</t>
  </si>
  <si>
    <t>颜期健、吴高平、陆明达</t>
  </si>
  <si>
    <t>赵刚</t>
  </si>
  <si>
    <t>王玉灵、陈金琪、王锦豪</t>
  </si>
  <si>
    <t>万亿兴、双志超、姚俊辉</t>
  </si>
  <si>
    <t>毕艳会</t>
  </si>
  <si>
    <t>闫斌、梁军斌、廖国珍</t>
  </si>
  <si>
    <t>梁熙攸、康亚轩、王君豪</t>
  </si>
  <si>
    <t>涂晨熙、沈乐乐、苏潮凤</t>
  </si>
  <si>
    <t>张裕翔、姚文骏、王小航</t>
  </si>
  <si>
    <t>樊鑫</t>
  </si>
  <si>
    <r>
      <rPr>
        <sz val="10"/>
        <rFont val="仿宋_GB2312"/>
        <charset val="134"/>
      </rPr>
      <t>谭松涛、谭智勇、盛允</t>
    </r>
    <r>
      <rPr>
        <sz val="10"/>
        <rFont val="宋体"/>
        <charset val="134"/>
      </rPr>
      <t>芃</t>
    </r>
  </si>
  <si>
    <t>包锦阳、曾哲、朱智博</t>
  </si>
  <si>
    <t>舒馨</t>
  </si>
  <si>
    <t>胡瑞杰、邱嘉丽、祝佳俊</t>
  </si>
  <si>
    <t>顾文俊、邹海涛、龚紫绚</t>
  </si>
  <si>
    <t>郑巍</t>
  </si>
  <si>
    <t>周珠丹、谭积城、支闽</t>
  </si>
  <si>
    <t>任欢、易云辉</t>
  </si>
  <si>
    <t>何东、刘芯宏、吴光杰</t>
  </si>
  <si>
    <t>林子植、任欢</t>
  </si>
  <si>
    <t>崔林瑶、刘诗芸、管月娥</t>
  </si>
  <si>
    <t>李明辉、徐世鹏</t>
  </si>
  <si>
    <t>胡佳渝、杨妍、肖磊</t>
  </si>
  <si>
    <t>饶炜东、任欢</t>
  </si>
  <si>
    <t>王雨墨、张子航、黄忆萱</t>
  </si>
  <si>
    <t>林子植、汪闰六</t>
  </si>
  <si>
    <t>都宏伟、汪婷君、姬玮波</t>
  </si>
  <si>
    <t>李明辉、戴航</t>
  </si>
  <si>
    <t>林心怡、张靖雯、方怡</t>
  </si>
  <si>
    <t>印赞华、严深海</t>
  </si>
  <si>
    <t>李心怡、李顺圭、王薇</t>
  </si>
  <si>
    <t>罗友泉、高建平</t>
  </si>
  <si>
    <t>江梓钰、陈静秋、闫润</t>
  </si>
  <si>
    <t>邱树林</t>
  </si>
  <si>
    <t>王意娜、杨梦情、余妙</t>
  </si>
  <si>
    <t>邱修峰、卢鸿</t>
  </si>
  <si>
    <t>刘宏奕、余晖、陈慧金</t>
  </si>
  <si>
    <t>邱修峰</t>
  </si>
  <si>
    <t>龚嘉祺、邓倩如、丁烨</t>
  </si>
  <si>
    <t>刘财辉</t>
  </si>
  <si>
    <t>黄广玲、彭雨婷、梁慧雯</t>
  </si>
  <si>
    <t>谢辅雯、袁小平</t>
  </si>
  <si>
    <t>刘超、邓伊杰、高浩</t>
  </si>
  <si>
    <t>宗苏、肖宇辉</t>
  </si>
  <si>
    <t>许琴、朱文滔、罗玉萍</t>
  </si>
  <si>
    <t>木欣喜、刘薇</t>
  </si>
  <si>
    <t>夏青婷、严修婷、吕籽慧</t>
  </si>
  <si>
    <t>袁小平、刘永发</t>
  </si>
  <si>
    <t>梁会娟、易雪敏、何琪琪</t>
  </si>
  <si>
    <t>肖宇辉、谢辅雯</t>
  </si>
  <si>
    <t>裴孟婕、易小丽、谢欣怡</t>
  </si>
  <si>
    <t>谢辅雯、李晨曦</t>
  </si>
  <si>
    <t>徐希宁、颜瑞莹、刘佳</t>
  </si>
  <si>
    <r>
      <rPr>
        <sz val="10"/>
        <rFont val="仿宋_GB2312"/>
        <charset val="134"/>
      </rPr>
      <t>廖淑</t>
    </r>
    <r>
      <rPr>
        <sz val="10"/>
        <rFont val="宋体"/>
        <charset val="134"/>
      </rPr>
      <t>烜</t>
    </r>
    <r>
      <rPr>
        <sz val="10"/>
        <rFont val="仿宋_GB2312"/>
        <charset val="134"/>
      </rPr>
      <t>、肖宇辉</t>
    </r>
  </si>
  <si>
    <t>梁秋霞、彭淑君、吴莉莉</t>
  </si>
  <si>
    <r>
      <rPr>
        <sz val="10"/>
        <rFont val="仿宋_GB2312"/>
        <charset val="134"/>
      </rPr>
      <t>谢招</t>
    </r>
    <r>
      <rPr>
        <sz val="10"/>
        <rFont val="宋体"/>
        <charset val="134"/>
      </rPr>
      <t>犇</t>
    </r>
    <r>
      <rPr>
        <sz val="10"/>
        <rFont val="仿宋_GB2312"/>
        <charset val="134"/>
      </rPr>
      <t>、汪建梅</t>
    </r>
  </si>
  <si>
    <t>吴青、吴莹萍、侯青青</t>
  </si>
  <si>
    <t>汪建梅、产蔼宁</t>
  </si>
  <si>
    <t>杨文静、胡冰莹、谢凤辉</t>
  </si>
  <si>
    <t>汪建梅、郭晖</t>
  </si>
  <si>
    <t>谭宇明、郭子强、盛玮</t>
  </si>
  <si>
    <t>胡涛、孙政</t>
  </si>
  <si>
    <t>李慧鑫、江洪美、高瑞</t>
  </si>
  <si>
    <t>胡涛、廖宇鹏</t>
  </si>
  <si>
    <r>
      <rPr>
        <sz val="10"/>
        <rFont val="仿宋_GB2312"/>
        <charset val="134"/>
      </rPr>
      <t>吴成轶、张</t>
    </r>
    <r>
      <rPr>
        <sz val="10"/>
        <rFont val="宋体"/>
        <charset val="134"/>
      </rPr>
      <t>玥</t>
    </r>
    <r>
      <rPr>
        <sz val="10"/>
        <rFont val="仿宋_GB2312"/>
        <charset val="134"/>
      </rPr>
      <t>、袁欣荣</t>
    </r>
  </si>
  <si>
    <t>丁子荣、廖宇鹏</t>
  </si>
  <si>
    <t>周茜、刘莉文、林怡倩</t>
  </si>
  <si>
    <t>丁子荣、周丽丽</t>
  </si>
  <si>
    <t>吴俊鹏、沈佳欣、高琪</t>
  </si>
  <si>
    <t>邓志云</t>
  </si>
  <si>
    <t>朱文静、余文康、黄钰琳</t>
  </si>
  <si>
    <t>周慧、赵志芳</t>
  </si>
  <si>
    <t>李伟、俞浩冬、崔子墨</t>
  </si>
  <si>
    <t>王和平</t>
  </si>
  <si>
    <t>胡岩、陈锦文、邓文捷</t>
  </si>
  <si>
    <t>车金星、丰丽阳</t>
  </si>
  <si>
    <t>祝子怡、叶龙丹、龙凤华</t>
  </si>
  <si>
    <t>丰丽阳、凌和良</t>
  </si>
  <si>
    <t>黄新奇、李远明、郭学洲</t>
  </si>
  <si>
    <t>柯林、钟健松</t>
  </si>
  <si>
    <r>
      <rPr>
        <sz val="10"/>
        <rFont val="仿宋_GB2312"/>
        <charset val="134"/>
      </rPr>
      <t>陈</t>
    </r>
    <r>
      <rPr>
        <sz val="10"/>
        <rFont val="宋体"/>
        <charset val="134"/>
      </rPr>
      <t>堃</t>
    </r>
    <r>
      <rPr>
        <sz val="10"/>
        <rFont val="仿宋_GB2312"/>
        <charset val="134"/>
      </rPr>
      <t>、黄钰珀、梁俊伟</t>
    </r>
  </si>
  <si>
    <t>寇桂晏、吴小波</t>
  </si>
  <si>
    <t>颜福康、房思思、童舜</t>
  </si>
  <si>
    <t>闫永军、杨艳红</t>
  </si>
  <si>
    <t>林健、邬宇欣、李骋昊</t>
  </si>
  <si>
    <t>王坤鹏、曾志强</t>
  </si>
  <si>
    <t>邱世杰、乔晓彤、孙子豪</t>
  </si>
  <si>
    <t>涂青、刘云珠</t>
  </si>
  <si>
    <t>饶星云、黄亦菲、钟泽宇</t>
  </si>
  <si>
    <t>闫永军、曹海勇</t>
  </si>
  <si>
    <t>祝梦瑶、陈凯、程菲儿</t>
  </si>
  <si>
    <t>李苗苗、占慧敏</t>
  </si>
  <si>
    <t>黄佳贝、余清、刘晨羲</t>
  </si>
  <si>
    <t>李秉焱、朱挺欣</t>
  </si>
  <si>
    <t>匡可欣、唐星雨、王璇</t>
  </si>
  <si>
    <t>谢远德、彭娟</t>
  </si>
  <si>
    <t>林鸿雷、李燕华、郑琪</t>
  </si>
  <si>
    <t>樊颖、王荣</t>
  </si>
  <si>
    <t>吴永圣、罗思思、吴和涛</t>
  </si>
  <si>
    <t>黄艳梅、熊伟</t>
  </si>
  <si>
    <t>徐芸、江宗勇、柯福灿</t>
  </si>
  <si>
    <t>许培云、万雅婷、罗晖凯</t>
  </si>
  <si>
    <t>林沛炜、曾建君、刘晓彤</t>
  </si>
  <si>
    <t>李秋英、高晓妹</t>
  </si>
  <si>
    <t>周新宇、陈碧娟、闻宇豪</t>
  </si>
  <si>
    <t>李谊萍</t>
  </si>
  <si>
    <t>谢文德、潘灵兴、熊小妹</t>
  </si>
  <si>
    <t>陶宇宇</t>
  </si>
  <si>
    <t>龚文倩、刘佳丽、连杰</t>
  </si>
  <si>
    <t>廖敏</t>
  </si>
  <si>
    <t>陈瑜希、杨鸿亮、刘嘉恒</t>
  </si>
  <si>
    <t>吴意轩、章晗、罗亚军</t>
  </si>
  <si>
    <t>季欣怡、简紫嫣、胡冰冰</t>
  </si>
  <si>
    <t>肖水晶</t>
  </si>
  <si>
    <t>谢灵、梁鹤露、卢智祥</t>
  </si>
  <si>
    <t>刘振岩、余宏基、涂鹏鹏</t>
  </si>
  <si>
    <t>刘强、尹杰、郑若男</t>
  </si>
  <si>
    <t>吴骁与、欧阳校文、徐益锋</t>
  </si>
  <si>
    <r>
      <rPr>
        <sz val="10"/>
        <rFont val="仿宋_GB2312"/>
        <charset val="134"/>
      </rPr>
      <t>卢廷芳、何</t>
    </r>
    <r>
      <rPr>
        <sz val="10"/>
        <rFont val="宋体"/>
        <charset val="134"/>
      </rPr>
      <t>璟玥</t>
    </r>
    <r>
      <rPr>
        <sz val="10"/>
        <rFont val="仿宋_GB2312"/>
        <charset val="134"/>
      </rPr>
      <t>、王子瑶</t>
    </r>
  </si>
  <si>
    <t>黄先玖</t>
  </si>
  <si>
    <t>罗瑜洁、朱映坤、杨佳宁</t>
  </si>
  <si>
    <t>周文杰、隋禹洋、黄剑峰</t>
  </si>
  <si>
    <t>徐婷、徐洋、杨智</t>
  </si>
  <si>
    <t>彭俊哲、毛文烨、林佳欣</t>
  </si>
  <si>
    <t>杨明火、廖志霖、王宏宇</t>
  </si>
  <si>
    <t>曾智、申松涛、涂旺军</t>
  </si>
  <si>
    <t>陈艳君</t>
  </si>
  <si>
    <t>童轩宸、黄铄峦、张佳</t>
  </si>
  <si>
    <t>熊思琪、宋长改、黄义雯</t>
  </si>
  <si>
    <t>黄慕硕、李欣艳、杨旭</t>
  </si>
  <si>
    <t>曾姗姗、翟瑾瑶、徐锐</t>
  </si>
  <si>
    <t>熊贤昊、李海平、王子馨</t>
  </si>
  <si>
    <t>金庆雨、张芹敏、魏毅</t>
  </si>
  <si>
    <t>郭峪含、雷诗钰、袁佳馨</t>
  </si>
  <si>
    <t>郑子萱、曾亦心、江昊</t>
  </si>
  <si>
    <t>徐盈盈、陈强、詹晏</t>
  </si>
  <si>
    <t>周文凡、翁国情、廖小燕</t>
  </si>
  <si>
    <t>陈晨朵朵、胡海丽、谢明月</t>
  </si>
  <si>
    <t>张洁莹、陈颖、贺星锐</t>
  </si>
  <si>
    <t>张细苟</t>
  </si>
  <si>
    <t>刘情、石俊昊、曾宪致</t>
  </si>
  <si>
    <t>段龙松、朱凯</t>
  </si>
  <si>
    <t>李翔宇、邓永祺、安家惠</t>
  </si>
  <si>
    <r>
      <rPr>
        <sz val="10"/>
        <rFont val="仿宋_GB2312"/>
        <charset val="134"/>
      </rPr>
      <t>陈良</t>
    </r>
    <r>
      <rPr>
        <sz val="10"/>
        <rFont val="宋体"/>
        <charset val="134"/>
      </rPr>
      <t>燊</t>
    </r>
    <r>
      <rPr>
        <sz val="10"/>
        <rFont val="仿宋_GB2312"/>
        <charset val="134"/>
      </rPr>
      <t>、程有煌、张坤</t>
    </r>
  </si>
  <si>
    <t>张才华、周媛珂、李志鹏</t>
  </si>
  <si>
    <t>汤文昊、赵西洋、廖武权</t>
  </si>
  <si>
    <t>曾婷艳、廖佳敏、陈冠廷</t>
  </si>
  <si>
    <t>钱思怡、吕丹阳、叶译天</t>
  </si>
  <si>
    <t>黄一、谢熙元、陈刘昕</t>
  </si>
  <si>
    <t>程文军、丁志明、邱豪</t>
  </si>
  <si>
    <t>罗书懿、虞晟杰、郑楠</t>
  </si>
  <si>
    <t>许衡、鲁毅、叶文希</t>
  </si>
  <si>
    <t>陈嘉奕、张小安、梁婉婷</t>
  </si>
  <si>
    <t>彭光坤、王一诺、陈宇晴</t>
  </si>
  <si>
    <t>邓梦薇</t>
  </si>
  <si>
    <t>陈青林、古雅熹、段依婷</t>
  </si>
  <si>
    <t>涂磊、万雅婷、余可蕾</t>
  </si>
  <si>
    <t>钟亚鹏、童乐瑶、杨佳仪</t>
  </si>
  <si>
    <t>汪云燕、冷嘉宾、吴萌</t>
  </si>
  <si>
    <t>杨家捷、刘文静、徐晨雨</t>
  </si>
  <si>
    <t>衷铭川、卢萍、张云菲</t>
  </si>
  <si>
    <t>谢佳慰、廖亿、丁叮</t>
  </si>
  <si>
    <r>
      <rPr>
        <sz val="10"/>
        <rFont val="仿宋_GB2312"/>
        <charset val="134"/>
      </rPr>
      <t>杨</t>
    </r>
    <r>
      <rPr>
        <sz val="10"/>
        <rFont val="宋体"/>
        <charset val="134"/>
      </rPr>
      <t>畑</t>
    </r>
    <r>
      <rPr>
        <sz val="10"/>
        <rFont val="仿宋_GB2312"/>
        <charset val="134"/>
      </rPr>
      <t>冰、张晨、李良宇</t>
    </r>
  </si>
  <si>
    <t>夏芸、周辉</t>
  </si>
  <si>
    <t>舒予乐、晏诗瑶、吴奕</t>
  </si>
  <si>
    <t>周芳宇、周辉</t>
  </si>
  <si>
    <t>姚振熠、程思琪、周晓东</t>
  </si>
  <si>
    <t>朱旭生、廖维川</t>
  </si>
  <si>
    <t>李斯怡、谢玉莹、曹桥琪</t>
  </si>
  <si>
    <t>刘二根、闫云娟</t>
  </si>
  <si>
    <r>
      <rPr>
        <sz val="10"/>
        <rFont val="仿宋_GB2312"/>
        <charset val="134"/>
      </rPr>
      <t>陈都、罗</t>
    </r>
    <r>
      <rPr>
        <sz val="10"/>
        <rFont val="宋体"/>
        <charset val="134"/>
      </rPr>
      <t>旻</t>
    </r>
    <r>
      <rPr>
        <sz val="10"/>
        <rFont val="仿宋_GB2312"/>
        <charset val="134"/>
      </rPr>
      <t>钰、徐玮峰</t>
    </r>
  </si>
  <si>
    <t>高浩翔、黄子欣、钟文</t>
  </si>
  <si>
    <t>李光辉、吴旭</t>
  </si>
  <si>
    <t>李名洲、陈语馨、刘佳豪</t>
  </si>
  <si>
    <t>尧雪莉</t>
  </si>
  <si>
    <t>詹博雅、肖嘉欣、王珍</t>
  </si>
  <si>
    <t>王江语、柴美婷、刘钰玲</t>
  </si>
  <si>
    <t>金国华、宋伟才</t>
  </si>
  <si>
    <t>刘志杰、肖明慧、胡兴晨</t>
  </si>
  <si>
    <t>范彩凤、郭芬</t>
  </si>
  <si>
    <t>戴志鹏、姜少、黄聪</t>
  </si>
  <si>
    <t>宋伟才、金国华</t>
  </si>
  <si>
    <t>肖牧野、占浩天、柳铭誉</t>
  </si>
  <si>
    <t>操群</t>
  </si>
  <si>
    <t>占永族、孙东豪、方杰</t>
  </si>
  <si>
    <t>刘新文、段明、刘琪</t>
  </si>
  <si>
    <t>邱望仁</t>
  </si>
  <si>
    <t>李思奇、吴美玲、范天豪</t>
  </si>
  <si>
    <t>胡开华</t>
  </si>
  <si>
    <t>杨俊毅、黄腾、欧阳思敏</t>
  </si>
  <si>
    <t>胡雨婷、赵书桓、聂流东</t>
  </si>
  <si>
    <t>彭金桦、罗小天、赖锐</t>
  </si>
  <si>
    <t>王婷、李俊溪、邱皓</t>
  </si>
  <si>
    <t>宋佳美、高洁、李琼轩</t>
  </si>
  <si>
    <t>黄文君、张帆</t>
  </si>
  <si>
    <t>陈振南、郭子卿、张旭策</t>
  </si>
  <si>
    <t>任海平、蔡序军</t>
  </si>
  <si>
    <t>段君仕、黄天福、杨佳敏</t>
  </si>
  <si>
    <t>徐冲坤</t>
  </si>
  <si>
    <t>谭诺宜、袁州伟、谭佳祥</t>
  </si>
  <si>
    <t>肖雄、郭子睿、闵婷婷</t>
  </si>
  <si>
    <t>刘润杰、邓会英、程灵娜</t>
  </si>
  <si>
    <t>闵佳丽、李雯睿、汤艳菁</t>
  </si>
  <si>
    <t>杨圣红</t>
  </si>
  <si>
    <t>明伟鹏、况俊、朱雅东</t>
  </si>
  <si>
    <t>罗敏</t>
  </si>
  <si>
    <t>谭泽棋、汪睿哲、熊冉</t>
  </si>
  <si>
    <t>张建华</t>
  </si>
  <si>
    <t>邹永豪、曹凯琪、刘培根</t>
  </si>
  <si>
    <t>郑晨泽、何承烽、吴子怡</t>
  </si>
  <si>
    <t>张鸿祯、叶丽雯、康文玲</t>
  </si>
  <si>
    <t>温骐祯、熊逸宁、姚昕</t>
  </si>
  <si>
    <t>谢云、胡慈善、刘安福</t>
  </si>
  <si>
    <t>田海鑫、黄金玉、傅纪浩</t>
  </si>
  <si>
    <t>阮周生</t>
  </si>
  <si>
    <t>钟艳清、陈钰欣、黄宗祥</t>
  </si>
  <si>
    <t>徐利伟、彭露、曹昌璇</t>
  </si>
  <si>
    <t>张文</t>
  </si>
  <si>
    <t>江文可、许祖铭、熊俊明</t>
  </si>
  <si>
    <t>毛丹、张俊、马胜娟</t>
  </si>
  <si>
    <t>尹其为、周子杰、王俊</t>
  </si>
  <si>
    <t>顾亚琼、张小曼</t>
  </si>
  <si>
    <t>鄢宇杰、陈建波、成丹萍</t>
  </si>
  <si>
    <t>谢恩参、许慧芝、武俊宇</t>
  </si>
  <si>
    <t>李建树、余秋林、刘岩</t>
  </si>
  <si>
    <t>杨海波</t>
  </si>
  <si>
    <t>王颢哲、邹嘉伟、王忠昊</t>
  </si>
  <si>
    <t>朱春花、曾令誉、郑永攀</t>
  </si>
  <si>
    <t>丛睿、邬凯、程子睿</t>
  </si>
  <si>
    <t>覃丽嘉、谢诚、刘墨晗</t>
  </si>
  <si>
    <t>周启航、肖晓钰、蓝文杰</t>
  </si>
  <si>
    <t>江子迁、郑雨萱、黄泽民</t>
  </si>
  <si>
    <t>彭子旋、黄俊杰、李斌斌</t>
  </si>
  <si>
    <t>章致诚、方宗卫、雷晨</t>
  </si>
  <si>
    <t>韩晨、曹振南、鲍佳鑫</t>
  </si>
  <si>
    <t>侯子鹏、刘发兴、路卜铭</t>
  </si>
  <si>
    <t>毛寒、杜帅、赖健东</t>
  </si>
  <si>
    <t>孟旭东、万德龙</t>
  </si>
  <si>
    <t>邓颜颜、余文茜、温航</t>
  </si>
  <si>
    <t>张传美、王盼盼</t>
  </si>
  <si>
    <t>陈祖印、李佳俊、康策</t>
  </si>
  <si>
    <t>雷敏剑、易云辉</t>
  </si>
  <si>
    <t>黄子叶、王可欣、文琦</t>
  </si>
  <si>
    <t>周晓亭、汪闰六</t>
  </si>
  <si>
    <t>陈超、余佳尧、吴佳慧</t>
  </si>
  <si>
    <t>饶炜东、戴航</t>
  </si>
  <si>
    <t>陈花、习慧、潘子帆</t>
  </si>
  <si>
    <t>丁清</t>
  </si>
  <si>
    <t>胡书平、高泽宇、蓝叶</t>
  </si>
  <si>
    <t>潘坚</t>
  </si>
  <si>
    <t>顾倩宁、吴士园、郑雅芸</t>
  </si>
  <si>
    <t>肖素芸、陶晴、许诺</t>
  </si>
  <si>
    <t>王青芸</t>
  </si>
  <si>
    <t>司马艺博、张惠萍、朱颖珍</t>
  </si>
  <si>
    <t>章佳悦、刘舒蕾、邹璐弘</t>
  </si>
  <si>
    <t>刘于江</t>
  </si>
  <si>
    <t>张倩、陈昱树、温艳</t>
  </si>
  <si>
    <t>李明硕、刘雄、孙其芋</t>
  </si>
  <si>
    <t>赵悦超、边雅馨、李玉洁</t>
  </si>
  <si>
    <t>黄进红</t>
  </si>
  <si>
    <t>赵书仪、朱晨溶、王意娜</t>
  </si>
  <si>
    <t>昌静雅、陈心如、胡佳</t>
  </si>
  <si>
    <t>刘彦波、薛健伟、洪宜杰</t>
  </si>
  <si>
    <t>胡涛、产蔼宁</t>
  </si>
  <si>
    <t>孔令楠、唐佳雪、戈佳怡</t>
  </si>
  <si>
    <r>
      <rPr>
        <sz val="10"/>
        <rFont val="仿宋_GB2312"/>
        <charset val="134"/>
      </rPr>
      <t>谢招</t>
    </r>
    <r>
      <rPr>
        <sz val="10"/>
        <rFont val="宋体"/>
        <charset val="134"/>
      </rPr>
      <t>犇</t>
    </r>
    <r>
      <rPr>
        <sz val="10"/>
        <rFont val="仿宋_GB2312"/>
        <charset val="134"/>
      </rPr>
      <t>、崔宁城</t>
    </r>
  </si>
  <si>
    <t>梁影、刘昊、胡翔燕</t>
  </si>
  <si>
    <r>
      <rPr>
        <sz val="10"/>
        <rFont val="仿宋_GB2312"/>
        <charset val="134"/>
      </rPr>
      <t>谢招</t>
    </r>
    <r>
      <rPr>
        <sz val="10"/>
        <rFont val="宋体"/>
        <charset val="134"/>
      </rPr>
      <t>犇</t>
    </r>
    <r>
      <rPr>
        <sz val="10"/>
        <rFont val="仿宋_GB2312"/>
        <charset val="134"/>
      </rPr>
      <t>、产蔼宁</t>
    </r>
  </si>
  <si>
    <t>范熠佳、潘馨宇、朱长龙</t>
  </si>
  <si>
    <t>曾招云</t>
  </si>
  <si>
    <t>梁恒、张馨月、郑文杰</t>
  </si>
  <si>
    <t>涂彭亮、易兵秀、朱慧欣</t>
  </si>
  <si>
    <t>黄璇</t>
  </si>
  <si>
    <t>刘志涛、刘畅、陈冲</t>
  </si>
  <si>
    <t>肖晓红</t>
  </si>
  <si>
    <t>谈玉洁、卢欣悦、钟晓华</t>
  </si>
  <si>
    <t>余涛</t>
  </si>
  <si>
    <t>刘运锋、吴花菁、吴若涵</t>
  </si>
  <si>
    <r>
      <rPr>
        <sz val="10"/>
        <rFont val="仿宋_GB2312"/>
        <charset val="134"/>
      </rPr>
      <t>肖</t>
    </r>
    <r>
      <rPr>
        <sz val="10"/>
        <rFont val="宋体"/>
        <charset val="134"/>
      </rPr>
      <t>祎</t>
    </r>
  </si>
  <si>
    <t>胡政耀、范基烨、张嘉曦</t>
  </si>
  <si>
    <t>陈佳韵</t>
  </si>
  <si>
    <t>王智勇、解子鹏、洪博雄</t>
  </si>
  <si>
    <t>易绣光</t>
  </si>
  <si>
    <t>韩佳兴、闵忠祥、胡灵杰</t>
  </si>
  <si>
    <t>吴宝龙、藏爱彬</t>
  </si>
  <si>
    <t>徐蕾、刘薇、刘理文</t>
  </si>
  <si>
    <t>汤洪</t>
  </si>
  <si>
    <t>刘璐、庞敬文、黄世炎</t>
  </si>
  <si>
    <t>谢宇、张蔓</t>
  </si>
  <si>
    <t>龙煌基、江秋婷、金靖超</t>
  </si>
  <si>
    <t>苏文火</t>
  </si>
  <si>
    <t>黄科杰、胡建政、顾民康</t>
  </si>
  <si>
    <t>凌和良、饶三平</t>
  </si>
  <si>
    <t>杨嘉琴、张思情、付嘉豪</t>
  </si>
  <si>
    <t>费荔枝</t>
  </si>
  <si>
    <t>沈梦、马丽君、刘意如</t>
  </si>
  <si>
    <t>曹寒问</t>
  </si>
  <si>
    <t>李子旭、欧阳宇彬、廖宇芊</t>
  </si>
  <si>
    <t>李兴南、柯林</t>
  </si>
  <si>
    <t>徐子俊、吴道裕、卢勋</t>
  </si>
  <si>
    <t>许成锋、付香英</t>
  </si>
  <si>
    <t>谭诗仪、高塬、余滢</t>
  </si>
  <si>
    <t>陈萍、陈爱霞</t>
  </si>
  <si>
    <t>罗中天、方甜、赵彬</t>
  </si>
  <si>
    <t>于成、韩华宇、肖越</t>
  </si>
  <si>
    <t>简芳洪、刘小妹</t>
  </si>
  <si>
    <t>刘明涛、郭晴、洪慧婷</t>
  </si>
  <si>
    <t>寇桂晏、孙杨剑</t>
  </si>
  <si>
    <t>李嘉琦、康轩、梁梦婷</t>
  </si>
  <si>
    <t>寇桂晏、梁晓斌</t>
  </si>
  <si>
    <t>曾继琦、曹雪、梁润丰</t>
  </si>
  <si>
    <t>简绍勇、文双</t>
  </si>
  <si>
    <t>张佳伟、彭纪川、张晓诺</t>
  </si>
  <si>
    <t>刘晓春、杨艳红</t>
  </si>
  <si>
    <t>王镇、乐思成、余晨欣</t>
  </si>
  <si>
    <r>
      <rPr>
        <sz val="10"/>
        <rFont val="仿宋_GB2312"/>
        <charset val="134"/>
      </rPr>
      <t>吴</t>
    </r>
    <r>
      <rPr>
        <sz val="10"/>
        <rFont val="宋体"/>
        <charset val="134"/>
      </rPr>
      <t>祎</t>
    </r>
  </si>
  <si>
    <t>李柯莹、宋子潇、梁瑞驰</t>
  </si>
  <si>
    <t>戴新财</t>
  </si>
  <si>
    <t>余敏敏、段世泽、沈宇麒</t>
  </si>
  <si>
    <t>周海涛</t>
  </si>
  <si>
    <t>刘斌、赵航、陈鑫</t>
  </si>
  <si>
    <t>周海涛、曹海勇</t>
  </si>
  <si>
    <t>张铭婷、周华晨、郑添益</t>
  </si>
  <si>
    <t>熊子欣</t>
  </si>
  <si>
    <t>张熙蕾、朱旭雯、易辉宏</t>
  </si>
  <si>
    <t>徐丽丽</t>
  </si>
  <si>
    <t>周颖、张津瀚、贺军</t>
  </si>
  <si>
    <t>涂青、何兰兰</t>
  </si>
  <si>
    <r>
      <rPr>
        <sz val="10"/>
        <rFont val="仿宋_GB2312"/>
        <charset val="134"/>
      </rPr>
      <t>肖轩、黄雨星、黄钰</t>
    </r>
    <r>
      <rPr>
        <sz val="10"/>
        <rFont val="宋体"/>
        <charset val="134"/>
      </rPr>
      <t>峂</t>
    </r>
  </si>
  <si>
    <t>陈科名、胡彬、毛宝真</t>
  </si>
  <si>
    <t>曾志强</t>
  </si>
  <si>
    <t>骆俊、吴承祥、马灵欣</t>
  </si>
  <si>
    <t>闫永军</t>
  </si>
  <si>
    <t>刘其望、姜博、冯晨晨</t>
  </si>
  <si>
    <t>占慧敏</t>
  </si>
  <si>
    <t>李豪然、范菲菲、江海宏</t>
  </si>
  <si>
    <t>刘晓春、何兰兰</t>
  </si>
  <si>
    <t>王浩、贺云颖姿、黄思童</t>
  </si>
  <si>
    <t>尹升</t>
  </si>
  <si>
    <t>王佳雯、吴慧敏、方振威</t>
  </si>
  <si>
    <t>熊若男</t>
  </si>
  <si>
    <t>李婷、薛权威、周芳玲</t>
  </si>
  <si>
    <t>蔡永</t>
  </si>
  <si>
    <t>华小刚、彭林、郑思佳</t>
  </si>
  <si>
    <t>夏辉</t>
  </si>
  <si>
    <r>
      <rPr>
        <sz val="10"/>
        <rFont val="仿宋_GB2312"/>
        <charset val="134"/>
      </rPr>
      <t>贾环</t>
    </r>
    <r>
      <rPr>
        <sz val="10"/>
        <rFont val="宋体"/>
        <charset val="134"/>
      </rPr>
      <t>瑀</t>
    </r>
    <r>
      <rPr>
        <sz val="10"/>
        <rFont val="仿宋_GB2312"/>
        <charset val="134"/>
      </rPr>
      <t>、花楚</t>
    </r>
    <r>
      <rPr>
        <sz val="10"/>
        <rFont val="宋体"/>
        <charset val="134"/>
      </rPr>
      <t>玥</t>
    </r>
    <r>
      <rPr>
        <sz val="10"/>
        <rFont val="仿宋_GB2312"/>
        <charset val="134"/>
      </rPr>
      <t>、施坤斌</t>
    </r>
  </si>
  <si>
    <t>朱挺欣、李秉焱</t>
  </si>
  <si>
    <t>吕凯欣、谢子扬、李威扬</t>
  </si>
  <si>
    <t>廖明轩、汪锦霞、吴祖萱</t>
  </si>
  <si>
    <t>张云亮、张晓娇</t>
  </si>
  <si>
    <t>蔡晓丹、魏心怡、刘紫沁</t>
  </si>
  <si>
    <t>廖华英、姚丽娟</t>
  </si>
  <si>
    <t>杨豪、李伟清、赖勇</t>
  </si>
  <si>
    <t>凌巍炜</t>
  </si>
  <si>
    <t>吴思思、刘鑫、钟艺菲</t>
  </si>
  <si>
    <t>邓昌瑞</t>
  </si>
  <si>
    <t>杜湘、王浩然、万诗芸</t>
  </si>
  <si>
    <t>周小红</t>
  </si>
  <si>
    <t>李佳、滕杰、曾子超</t>
  </si>
  <si>
    <t>黄征、刘琳娟、黄璐</t>
  </si>
  <si>
    <t>江梦杨、刘鹏晨、肖宇晴</t>
  </si>
  <si>
    <t>张小红</t>
  </si>
  <si>
    <t>孔令然、柯雁东、田亮</t>
  </si>
  <si>
    <t>黄何露</t>
  </si>
  <si>
    <t>俞心怡、黄权利、蔡依婷</t>
  </si>
  <si>
    <r>
      <rPr>
        <sz val="10"/>
        <rFont val="仿宋_GB2312"/>
        <charset val="134"/>
      </rPr>
      <t>高钰、毕淑</t>
    </r>
    <r>
      <rPr>
        <sz val="10"/>
        <rFont val="宋体"/>
        <charset val="134"/>
      </rPr>
      <t>珺</t>
    </r>
    <r>
      <rPr>
        <sz val="10"/>
        <rFont val="仿宋_GB2312"/>
        <charset val="134"/>
      </rPr>
      <t>、刘傲轩</t>
    </r>
  </si>
  <si>
    <t>章健、熊娟</t>
  </si>
  <si>
    <t>王小全、范钰姝、郑怀瑾</t>
  </si>
  <si>
    <t>杨丽、钱敏</t>
  </si>
  <si>
    <t>黄紫丹、杨美楠、董天航</t>
  </si>
  <si>
    <t>刘榴</t>
  </si>
  <si>
    <t>杨春兰、方海英、许超</t>
  </si>
  <si>
    <t>程宗钱</t>
  </si>
  <si>
    <t>柏毅、聂欢欢、朱晴晴</t>
  </si>
  <si>
    <t>陈旋</t>
  </si>
  <si>
    <t>段宗诚、丁凡锋、颜培旭</t>
  </si>
  <si>
    <t>吕红娣、钟治忠</t>
  </si>
  <si>
    <t>江西服装学院</t>
  </si>
  <si>
    <t>袁华胜、胡嘉鑫、辜明</t>
  </si>
  <si>
    <t>刘桂梅、刘慈仁</t>
  </si>
  <si>
    <t>吴小草、黄静、李陈康</t>
  </si>
  <si>
    <t>余德钧、刘书琴</t>
  </si>
  <si>
    <t>高职高专组</t>
  </si>
  <si>
    <t>肖悦、黄艳艳、王馨悦</t>
  </si>
  <si>
    <t>吕扬</t>
  </si>
  <si>
    <t>刘涛、邓升垄、钟雯婷</t>
  </si>
  <si>
    <t>王勇红</t>
  </si>
  <si>
    <t>钟玉珍、周航、余丽萍</t>
  </si>
  <si>
    <t>徐易华</t>
  </si>
  <si>
    <t>彭文杰、吴永盛、刘琪</t>
  </si>
  <si>
    <t>俞弋峰、黄选伟</t>
  </si>
  <si>
    <t>肖琳莹、李晓、钟宇昆</t>
  </si>
  <si>
    <t>曾慧平、胡美菱</t>
  </si>
  <si>
    <t>邓正富、刘欢、侯建军</t>
  </si>
  <si>
    <t>康光清、张弦</t>
  </si>
  <si>
    <t>江西电力职业技术学院</t>
  </si>
  <si>
    <t>温明发、杨蓉、肖瑶</t>
  </si>
  <si>
    <t>俞文辉、张娟</t>
  </si>
  <si>
    <t>黄赵明、赖俊、余越洋</t>
  </si>
  <si>
    <r>
      <rPr>
        <sz val="10"/>
        <rFont val="仿宋_GB2312"/>
        <charset val="134"/>
      </rPr>
      <t>汤绍春、龙</t>
    </r>
    <r>
      <rPr>
        <sz val="10"/>
        <rFont val="宋体"/>
        <charset val="134"/>
      </rPr>
      <t>珺</t>
    </r>
  </si>
  <si>
    <t>廖健豪、张翔、方佳柔</t>
  </si>
  <si>
    <t>张水英、徐慧星</t>
  </si>
  <si>
    <t>刘明艳、朱柳青、陈光娜</t>
  </si>
  <si>
    <t>刘小健、徐慧星</t>
  </si>
  <si>
    <r>
      <rPr>
        <sz val="10"/>
        <rFont val="仿宋_GB2312"/>
        <charset val="134"/>
      </rPr>
      <t>陈城祥、郑祖</t>
    </r>
    <r>
      <rPr>
        <sz val="10"/>
        <rFont val="宋体"/>
        <charset val="134"/>
      </rPr>
      <t>垟</t>
    </r>
    <r>
      <rPr>
        <sz val="10"/>
        <rFont val="仿宋_GB2312"/>
        <charset val="134"/>
      </rPr>
      <t>、缪俊南</t>
    </r>
  </si>
  <si>
    <t>李晶、谢素鑫</t>
  </si>
  <si>
    <t>江西工业职业技术学院</t>
  </si>
  <si>
    <t>熊伟、袁小强、钟祥龙</t>
  </si>
  <si>
    <t>李娇平、王中平</t>
  </si>
  <si>
    <t>李俊、赖俊凌、黎萍</t>
  </si>
  <si>
    <t>杨才超、罗安娜、钟虹</t>
  </si>
  <si>
    <t>孙源、刘中艺</t>
  </si>
  <si>
    <t>瞿翔、阮心剑、徐姿涵</t>
  </si>
  <si>
    <t>李繁春、谢宇飞</t>
  </si>
  <si>
    <t>雷诗莹、周子扬、古永城</t>
  </si>
  <si>
    <t>陈冬冬、何超</t>
  </si>
  <si>
    <t>张坤、欧阳子龙、江华静</t>
  </si>
  <si>
    <t>何超、陈冬冬</t>
  </si>
  <si>
    <t>祝江文、徐琪琪、邹虹毅</t>
  </si>
  <si>
    <t>刘中艺、孙源</t>
  </si>
  <si>
    <t>陈熠辉、罗惠文、朱经羿</t>
  </si>
  <si>
    <t>黄聪、郭远、杨盛</t>
  </si>
  <si>
    <t>王中平、李娇平</t>
  </si>
  <si>
    <t>朱豪、张功荣、刘勇</t>
  </si>
  <si>
    <t>邱春梅、李秀梅</t>
  </si>
  <si>
    <t>熊家裕、梁斌、罗珍珍</t>
  </si>
  <si>
    <t>谢宇飞、李繁春</t>
  </si>
  <si>
    <t>刘欢、邱贵荣、毛益涛</t>
  </si>
  <si>
    <t>李秀梅、丁玲玲</t>
  </si>
  <si>
    <t>曾定诺、郭沁玉、方建红</t>
  </si>
  <si>
    <t>丁玲玲、李秀梅</t>
  </si>
  <si>
    <t>张水明、罗伟、秦子寒</t>
  </si>
  <si>
    <t>李康、吕鹏、谢玉红</t>
  </si>
  <si>
    <t>罗晓东、谢宁</t>
  </si>
  <si>
    <t>查伟宇、裴高明、吴智超</t>
  </si>
  <si>
    <t>刘逸、彭丽娇</t>
  </si>
  <si>
    <t>梁萍、左欢、邓晨熙</t>
  </si>
  <si>
    <t>王建平、蔡杰</t>
  </si>
  <si>
    <t>胡勇奇、任宇焱、杨晓雅</t>
  </si>
  <si>
    <t>刘素华、张嘉炎</t>
  </si>
  <si>
    <t>黄杰、张绍明、罗俊杰</t>
  </si>
  <si>
    <t>胡序懿、张华英</t>
  </si>
  <si>
    <t>黄金宝、胡星星、徐慧</t>
  </si>
  <si>
    <t>程斌、周鹏</t>
  </si>
  <si>
    <t>黄振原、曾志豪、谢飞</t>
  </si>
  <si>
    <t>尧青阳、徐雪群</t>
  </si>
  <si>
    <t>郑天睿、杨建峰、熊莎</t>
  </si>
  <si>
    <t>高洁、徐文宇</t>
  </si>
  <si>
    <t>宋亚鑫、王鹏翔、尹远翔</t>
  </si>
  <si>
    <r>
      <rPr>
        <sz val="10"/>
        <rFont val="仿宋_GB2312"/>
        <charset val="134"/>
      </rPr>
      <t>周红、程</t>
    </r>
    <r>
      <rPr>
        <sz val="10"/>
        <rFont val="宋体"/>
        <charset val="134"/>
      </rPr>
      <t>珵</t>
    </r>
  </si>
  <si>
    <t>李星星、周盛、李晨</t>
  </si>
  <si>
    <t>谢琴、李睿</t>
  </si>
  <si>
    <t>龚艺、菅冰洁、黄文慧</t>
  </si>
  <si>
    <t>汪洋、蓝志清</t>
  </si>
  <si>
    <t>王林、万炜桢</t>
  </si>
  <si>
    <t>谢琴、欧阳熙琴</t>
  </si>
  <si>
    <t>熊子钧、钱博伦、管浩明</t>
  </si>
  <si>
    <t>刘慈仁、高科</t>
  </si>
  <si>
    <t>郭良恩、边越、张雅婷</t>
  </si>
  <si>
    <t>杨鑫、王苏平</t>
  </si>
  <si>
    <t>姜正远、肖宇、许志明</t>
  </si>
  <si>
    <t>曾磊、李院明</t>
  </si>
  <si>
    <t>袁文镜、胡龙飞、陈卫祥</t>
  </si>
  <si>
    <t>罗隆、付凯丰</t>
  </si>
  <si>
    <t>李凯娣、黄舟翔、曾家乐</t>
  </si>
  <si>
    <t>王雨晴</t>
  </si>
  <si>
    <t>陈碧玉、吴丹丹、吴祖乐</t>
  </si>
  <si>
    <t>刘鑫、叶仁贵、刘青</t>
  </si>
  <si>
    <t>胡洋、曹佳丽、万佳蓉</t>
  </si>
  <si>
    <t>邹腊英</t>
  </si>
  <si>
    <t>黄冰倩、张静、冷方方</t>
  </si>
  <si>
    <t>胡思思、罗思怡、王婧</t>
  </si>
  <si>
    <t>张芳</t>
  </si>
  <si>
    <r>
      <rPr>
        <sz val="10"/>
        <rFont val="仿宋_GB2312"/>
        <charset val="134"/>
      </rPr>
      <t>张寓</t>
    </r>
    <r>
      <rPr>
        <sz val="10"/>
        <rFont val="宋体"/>
        <charset val="134"/>
      </rPr>
      <t>帥</t>
    </r>
    <r>
      <rPr>
        <sz val="10"/>
        <rFont val="仿宋_GB2312"/>
        <charset val="134"/>
      </rPr>
      <t>、吴丹、吴佳怡</t>
    </r>
  </si>
  <si>
    <t>朱槐洪</t>
  </si>
  <si>
    <t>罗嘉伟、熊学文、刘海美</t>
  </si>
  <si>
    <t>尹升、宋细莲</t>
  </si>
  <si>
    <t>鲁海洋、马萌婧、杜明远</t>
  </si>
  <si>
    <t>喻文琦、熊若男</t>
  </si>
  <si>
    <t>吴昊、张晓鹏、王兴平</t>
  </si>
  <si>
    <r>
      <rPr>
        <sz val="10"/>
        <rFont val="仿宋_GB2312"/>
        <charset val="134"/>
      </rPr>
      <t>郭志强、吴</t>
    </r>
    <r>
      <rPr>
        <sz val="10"/>
        <rFont val="宋体"/>
        <charset val="134"/>
      </rPr>
      <t>祎</t>
    </r>
  </si>
  <si>
    <t>彭松耀、李恬、汪依帆</t>
  </si>
  <si>
    <t>陶亮亮、李辉贤</t>
  </si>
  <si>
    <t>吴林滔、杜吕昕、刘林</t>
  </si>
  <si>
    <t>俞弋峰、夏正喜</t>
  </si>
  <si>
    <t>钟足为、邓清萍、胡志超</t>
  </si>
  <si>
    <t>黄炎、陈杨林</t>
  </si>
  <si>
    <t>杨松、张灵凤、肖娟</t>
  </si>
  <si>
    <t>汪晶、夏正喜</t>
  </si>
  <si>
    <r>
      <rPr>
        <sz val="10"/>
        <rFont val="仿宋_GB2312"/>
        <charset val="134"/>
      </rPr>
      <t>葛吉林、姚富强、龙振</t>
    </r>
    <r>
      <rPr>
        <sz val="10"/>
        <rFont val="宋体"/>
        <charset val="134"/>
      </rPr>
      <t>堃</t>
    </r>
  </si>
  <si>
    <t>黄选伟、汪晶</t>
  </si>
  <si>
    <t>郭慧、叶伟翔、庄玉龙</t>
  </si>
  <si>
    <t>郭静慧、郑良峰</t>
  </si>
  <si>
    <t>万冲、李美琪、李慧敏</t>
  </si>
  <si>
    <t>熊文耀、易福侠</t>
  </si>
  <si>
    <t>游卓超、付成建、夏静雯</t>
  </si>
  <si>
    <t>段祥宇、吴青燕</t>
  </si>
  <si>
    <t>查浩、陈欣、张鸿圣</t>
  </si>
  <si>
    <t>康光清、徐洁</t>
  </si>
  <si>
    <t>周书凡、曹子杰、毛思琪</t>
  </si>
  <si>
    <t>徐洁、王春芳</t>
  </si>
  <si>
    <t>吴浩、曾静、黄诚</t>
  </si>
  <si>
    <t>黄衍阳、刘小飞、翁振邦</t>
  </si>
  <si>
    <t>龙芳、周东琼</t>
  </si>
  <si>
    <t>杨彤、何繁、曾祥洋</t>
  </si>
  <si>
    <t>谢宁、罗晓东</t>
  </si>
  <si>
    <t>黄金凯、舒子瑜、黄俊伟</t>
  </si>
  <si>
    <t>谢华东</t>
  </si>
  <si>
    <t>陈石明、蓝欣雨、李翌</t>
  </si>
  <si>
    <t>丁玲玲</t>
  </si>
  <si>
    <t>刘磊平、黄惠敏、曾庆杰</t>
  </si>
  <si>
    <t>刘中艺</t>
  </si>
  <si>
    <t>易志斌、刘理杰、黄昊</t>
  </si>
  <si>
    <t>孙源</t>
  </si>
  <si>
    <t>赵雨晨、肖溢平、敖怡萱</t>
  </si>
  <si>
    <t>邓国伟、徐梦君、郑文华</t>
  </si>
  <si>
    <t>李秀梅</t>
  </si>
  <si>
    <t>林伟伟、刘家濠、朱柯宇</t>
  </si>
  <si>
    <t>叶娇、袁尧鑫</t>
  </si>
  <si>
    <t>陈瑜蕊、高乐静、游焕望</t>
  </si>
  <si>
    <t>吴珂</t>
  </si>
  <si>
    <t>黄彩虹、庄智勇、赵博</t>
  </si>
  <si>
    <t>洪宇、吴琦</t>
  </si>
  <si>
    <t>周晨风、谭亲旭、邓传江</t>
  </si>
  <si>
    <r>
      <rPr>
        <sz val="10"/>
        <rFont val="仿宋_GB2312"/>
        <charset val="134"/>
      </rPr>
      <t>李德旺、李</t>
    </r>
    <r>
      <rPr>
        <sz val="10"/>
        <rFont val="宋体"/>
        <charset val="134"/>
      </rPr>
      <t>翙</t>
    </r>
  </si>
  <si>
    <t>陈浩、杨舒滟</t>
  </si>
  <si>
    <t>张嘉炎、李龙</t>
  </si>
  <si>
    <t>唐立伟、利兴健、吴永程</t>
  </si>
  <si>
    <t>张华英、李德旺</t>
  </si>
  <si>
    <t>周健、胡淇</t>
  </si>
  <si>
    <t>张华英、孙章杰</t>
  </si>
  <si>
    <t>袁鸿军、夏浩然、邱靓慧</t>
  </si>
  <si>
    <t>张华英、李正举</t>
  </si>
  <si>
    <t>徐刚、黄烨、杨秀强</t>
  </si>
  <si>
    <t>张华英、叶政春</t>
  </si>
  <si>
    <t>苏泉盛、徐兰心、詹钰茗</t>
  </si>
  <si>
    <t>纪燕洁、左双勇</t>
  </si>
  <si>
    <t>周灿敏、黄文轩、聂玉珠</t>
  </si>
  <si>
    <t>陶龙风、舒超肄</t>
  </si>
  <si>
    <t>熊益涛、熊麒、洪雅萍</t>
  </si>
  <si>
    <t>魏玲</t>
  </si>
  <si>
    <t>余家胜、梁茂冉、陈铮荣</t>
  </si>
  <si>
    <t>罗建武</t>
  </si>
  <si>
    <t>刘倩、邓子豪、张金震</t>
  </si>
  <si>
    <t>谢观石生、曾亮</t>
  </si>
  <si>
    <t>胡佳豪、何赞泓、徐悦</t>
  </si>
  <si>
    <t>曾峥、许强</t>
  </si>
  <si>
    <t>吴泽欣、林蔷、王慧烁</t>
  </si>
  <si>
    <t>黎伟松、 郑双双</t>
  </si>
  <si>
    <t>郑嘉奕、廖聪颖、刘贞鹤</t>
  </si>
  <si>
    <t>程琦、李小霞</t>
  </si>
  <si>
    <t>张丽敏、官嘉敏、徐秀娟</t>
  </si>
  <si>
    <t>朱炉龙</t>
  </si>
  <si>
    <t>鹰潭职业技术学院</t>
  </si>
  <si>
    <r>
      <rPr>
        <sz val="10"/>
        <rFont val="仿宋_GB2312"/>
        <charset val="134"/>
      </rPr>
      <t>黄</t>
    </r>
    <r>
      <rPr>
        <sz val="10"/>
        <rFont val="宋体"/>
        <charset val="134"/>
      </rPr>
      <t>啟</t>
    </r>
    <r>
      <rPr>
        <sz val="10"/>
        <rFont val="仿宋_GB2312"/>
        <charset val="134"/>
      </rPr>
      <t>悦、袁嘉煜、韩佳慧</t>
    </r>
  </si>
  <si>
    <r>
      <rPr>
        <sz val="10"/>
        <rFont val="仿宋_GB2312"/>
        <charset val="134"/>
      </rPr>
      <t>聂子怡、何梦斯、王</t>
    </r>
    <r>
      <rPr>
        <sz val="10"/>
        <rFont val="宋体"/>
        <charset val="134"/>
      </rPr>
      <t>祎</t>
    </r>
    <r>
      <rPr>
        <sz val="10"/>
        <rFont val="仿宋_GB2312"/>
        <charset val="134"/>
      </rPr>
      <t>然</t>
    </r>
  </si>
  <si>
    <t>曾建江、曹俊鹏、于宇星</t>
  </si>
  <si>
    <t>王景薇、刘泽伶、陈静</t>
  </si>
  <si>
    <t>聂饶荣</t>
  </si>
  <si>
    <t>张伟平、涂嘉怡、项琳怡</t>
  </si>
  <si>
    <t>周嘉柔、黄泽慧、陈思琪</t>
  </si>
  <si>
    <t>王青</t>
  </si>
  <si>
    <t>邢程、周梦珍、马嫒</t>
  </si>
  <si>
    <t>黄碧玲、黎乐怡、毛嘉凯</t>
  </si>
  <si>
    <t>韩潇鹏、张恩普、朱涛</t>
  </si>
  <si>
    <t>邹宇程、周建华、廖福平</t>
  </si>
  <si>
    <t>计家明、徐杰、刘轩睿</t>
  </si>
  <si>
    <t>郑良峰、陈杨林</t>
  </si>
  <si>
    <t>杨芳、张嘉雯、黄钰杰</t>
  </si>
  <si>
    <r>
      <rPr>
        <sz val="10"/>
        <rFont val="仿宋_GB2312"/>
        <charset val="134"/>
      </rPr>
      <t>喻</t>
    </r>
    <r>
      <rPr>
        <sz val="10"/>
        <rFont val="宋体"/>
        <charset val="134"/>
      </rPr>
      <t>璟</t>
    </r>
    <r>
      <rPr>
        <sz val="10"/>
        <rFont val="仿宋_GB2312"/>
        <charset val="134"/>
      </rPr>
      <t>、宁雪彤</t>
    </r>
  </si>
  <si>
    <t>林心语、夏泽斌、岳娣</t>
  </si>
  <si>
    <t>董显正、陆文逸</t>
  </si>
  <si>
    <t>胡志成、彭海斌、廖家萍</t>
  </si>
  <si>
    <t>宁雪彤、万智斌</t>
  </si>
  <si>
    <t>聂鑫源、吴幼真、张志泉</t>
  </si>
  <si>
    <t>魏小红、吴琴蕾</t>
  </si>
  <si>
    <t>徐德跃、涂本旋、甘冰甜</t>
  </si>
  <si>
    <t>康光清、王春芳</t>
  </si>
  <si>
    <t>夏庆斌、李楠、萧本宁</t>
  </si>
  <si>
    <t>胡雯莹、姚静娜、钟菲</t>
  </si>
  <si>
    <t>朱浩诚、魏志元、彭广锋</t>
  </si>
  <si>
    <t>赵炳人、吴和俊、蒋宇舸</t>
  </si>
  <si>
    <t>官协、高原</t>
  </si>
  <si>
    <t>周毅、宗宇轩、吴泾承</t>
  </si>
  <si>
    <t>俞文辉、胡勇</t>
  </si>
  <si>
    <t>曾凡易、胡洁、邓竣</t>
  </si>
  <si>
    <t>张娟、刘小依</t>
  </si>
  <si>
    <t>王国兵、邱智勇、李博</t>
  </si>
  <si>
    <t>汤绍春、曾毅</t>
  </si>
  <si>
    <t>杨思甜、尚嘉琪、黄秋生</t>
  </si>
  <si>
    <r>
      <rPr>
        <sz val="10"/>
        <rFont val="仿宋_GB2312"/>
        <charset val="134"/>
      </rPr>
      <t>龙</t>
    </r>
    <r>
      <rPr>
        <sz val="10"/>
        <rFont val="宋体"/>
        <charset val="134"/>
      </rPr>
      <t>珺</t>
    </r>
    <r>
      <rPr>
        <sz val="10"/>
        <rFont val="仿宋_GB2312"/>
        <charset val="134"/>
      </rPr>
      <t>、肖微微</t>
    </r>
  </si>
  <si>
    <t>周刚喜、周逸峰、周洋溢</t>
  </si>
  <si>
    <t>张水英、吴学群</t>
  </si>
  <si>
    <t>黄自成、裘欢、杨煜荣</t>
  </si>
  <si>
    <t>徐慧星、彭阳</t>
  </si>
  <si>
    <t>黄威龙、敖世杰、车博文</t>
  </si>
  <si>
    <t>王倩倩、危子青</t>
  </si>
  <si>
    <t>吴毓锦、欧阳金望、程嘉慧</t>
  </si>
  <si>
    <t>何伟强、李晶</t>
  </si>
  <si>
    <t>郭帆、范家明、龙勇胜</t>
  </si>
  <si>
    <t>文思远、段志涵、伍隆华</t>
  </si>
  <si>
    <t>程嘉豪、单鸿涛、朱小敏</t>
  </si>
  <si>
    <t>黄玉兰、朱文和、何仁烨</t>
  </si>
  <si>
    <t>饶聪、葛春云、庄静怡</t>
  </si>
  <si>
    <t>龙朝金、鄢晨宇、魏紫霞</t>
  </si>
  <si>
    <t>林苑青、黄炜、温昌燕</t>
  </si>
  <si>
    <r>
      <rPr>
        <sz val="10"/>
        <rFont val="仿宋_GB2312"/>
        <charset val="134"/>
      </rPr>
      <t>冷子聪、李兴</t>
    </r>
    <r>
      <rPr>
        <sz val="10"/>
        <rFont val="宋体"/>
        <charset val="134"/>
      </rPr>
      <t>暐</t>
    </r>
    <r>
      <rPr>
        <sz val="10"/>
        <rFont val="仿宋_GB2312"/>
        <charset val="134"/>
      </rPr>
      <t>、徐丽敏</t>
    </r>
  </si>
  <si>
    <t>李嘉庆、张子慧、詹鸿洁</t>
  </si>
  <si>
    <t>卓万麟、聂天赐、钟庆嘉</t>
  </si>
  <si>
    <t>郭红红、戚佳滢、马小凤</t>
  </si>
  <si>
    <r>
      <rPr>
        <sz val="10"/>
        <rFont val="仿宋_GB2312"/>
        <charset val="134"/>
      </rPr>
      <t>江卯、李</t>
    </r>
    <r>
      <rPr>
        <sz val="10"/>
        <rFont val="宋体"/>
        <charset val="134"/>
      </rPr>
      <t>彧</t>
    </r>
    <r>
      <rPr>
        <sz val="10"/>
        <rFont val="仿宋_GB2312"/>
        <charset val="134"/>
      </rPr>
      <t>蔚</t>
    </r>
  </si>
  <si>
    <t>宋建平、黄炜、钟方林</t>
  </si>
  <si>
    <t>胡军、张瑜</t>
  </si>
  <si>
    <t>谭正国、周星宏、高德荣</t>
  </si>
  <si>
    <t>王佳敏、李丹</t>
  </si>
  <si>
    <t>万平、朱佳力、俞静萍</t>
  </si>
  <si>
    <t>周鹏、肖燕</t>
  </si>
  <si>
    <t>胡海健、吴盼男、梅科</t>
  </si>
  <si>
    <t>李新、王青燕</t>
  </si>
  <si>
    <t>沈文健、白世广、舒安琪</t>
  </si>
  <si>
    <t>程冬时、王青燕</t>
  </si>
  <si>
    <t>罗建文、饶琦、曾留山</t>
  </si>
  <si>
    <t>高洁</t>
  </si>
  <si>
    <t>叶晓勇、张晓杰、马家宝</t>
  </si>
  <si>
    <t>尧青阳</t>
  </si>
  <si>
    <t>汪俊怡、郑佳宇、毛孟琦</t>
  </si>
  <si>
    <t>徐文宇</t>
  </si>
  <si>
    <t>刘琦、侯文静、曾子恒</t>
  </si>
  <si>
    <r>
      <rPr>
        <sz val="10"/>
        <rFont val="仿宋_GB2312"/>
        <charset val="134"/>
      </rPr>
      <t>程</t>
    </r>
    <r>
      <rPr>
        <sz val="10"/>
        <rFont val="宋体"/>
        <charset val="134"/>
      </rPr>
      <t>珵</t>
    </r>
  </si>
  <si>
    <t>陈涵、周思进、程佳敏</t>
  </si>
  <si>
    <t>欧阳熙琴、陈清</t>
  </si>
  <si>
    <t>李美娟、刘晨、卓宇鑫</t>
  </si>
  <si>
    <t>谢观石生、钟建新</t>
  </si>
  <si>
    <t>何昀坤、朱勇、周琪琪</t>
  </si>
  <si>
    <t>蓝志清、严庆富</t>
  </si>
  <si>
    <t>杨珏雅、孔子未、舒凯玲</t>
  </si>
  <si>
    <t>吴首飞、谢芳斌</t>
  </si>
  <si>
    <t>蒋兴华、罗佳雪、赖武</t>
  </si>
  <si>
    <t>邵玉林、刘明</t>
  </si>
  <si>
    <t>叶源韬、陈天祺、邹超俊</t>
  </si>
  <si>
    <t>艾林、胡忍</t>
  </si>
  <si>
    <t>黄佳豪、肖亚莹、王萌</t>
  </si>
  <si>
    <t>刘涌泉、方达</t>
  </si>
  <si>
    <t>伍臣浩、熊维锋、谢雄德</t>
  </si>
  <si>
    <t>朱永强、曾磊</t>
  </si>
  <si>
    <t>易祖丞、杨振勇、黄凤娟</t>
  </si>
  <si>
    <t>曾泽宇、罗来曦</t>
  </si>
  <si>
    <t>吴梦星、赵亮、钟世燕</t>
  </si>
  <si>
    <t>李纪扬、吕龙波</t>
  </si>
  <si>
    <t>李梓轩、陈文颖、范存红</t>
  </si>
  <si>
    <t>李小霞、程琦</t>
  </si>
  <si>
    <t>罗丽轩、曹培堙、赖路平</t>
  </si>
  <si>
    <t>大学生电子商务创新创业大赛</t>
  </si>
  <si>
    <t>王林俐、杨嘉瑜、文诗雨、马宇炫、欧阳钧诚</t>
  </si>
  <si>
    <t>孙秋莲、刘珍</t>
  </si>
  <si>
    <t>张超海、周培芸、李庆震、杨先意、董思琦</t>
  </si>
  <si>
    <t>戴爱明、舒剑</t>
  </si>
  <si>
    <t>程佳鑫、付皓天、刘莹、温小微、连春萍</t>
  </si>
  <si>
    <t>彭芳、涂传清</t>
  </si>
  <si>
    <t>陈哲、付乐姿、彭子怡、李欣泽</t>
  </si>
  <si>
    <t>郭威、李盛艳</t>
  </si>
  <si>
    <t>江西工商职业技术学院</t>
  </si>
  <si>
    <t>范梦怡、李姝涵、毕如意、孙瑞雪、徐佳慧</t>
  </si>
  <si>
    <t>何紫荆、</t>
  </si>
  <si>
    <t>彭伟锟、郭焰、杨小宇、秦媚、付玲宝</t>
  </si>
  <si>
    <t>黄福高、邵敏</t>
  </si>
  <si>
    <t>李显锋、董恩泽、谷筱书、高卉、洪烨</t>
  </si>
  <si>
    <t>罗春香</t>
  </si>
  <si>
    <t>徐文杰、马雨杰、顾圆琪、黄海莉、黄语嫣</t>
  </si>
  <si>
    <t>戴雯杰、刘婷</t>
  </si>
  <si>
    <t>阳思琴、周美娟、朱金花、李丹</t>
  </si>
  <si>
    <t>陈丽芳、邹瑞</t>
  </si>
  <si>
    <t>徐子幸、付琳娜、吴嘉钰、谢明珍</t>
  </si>
  <si>
    <t>张定方、廖智华</t>
  </si>
  <si>
    <t>谢鹏、罗妍、唐先艳、齐梦欣、彭意琴</t>
  </si>
  <si>
    <t>刘芸琦、张芊</t>
  </si>
  <si>
    <t>杨柳、龙瑜平、钱婷婷、段乐、戴亚羲</t>
  </si>
  <si>
    <t>李望金、吴静咏</t>
  </si>
  <si>
    <t>陈家豪、汪姚江、方浩翔、李运芳、胡昌裕</t>
  </si>
  <si>
    <t>陆晓寒、李博文</t>
  </si>
  <si>
    <t>黄语嫣、郭江凤、罗紫璇、申睿</t>
  </si>
  <si>
    <t>胡济民、李文</t>
  </si>
  <si>
    <t>李讨翻、李金慧、马文杰、曾美华</t>
  </si>
  <si>
    <t>何荣宣、付兵红</t>
  </si>
  <si>
    <t>黄金瑶、阮子怡、张艳、宋杨、刘维玲</t>
  </si>
  <si>
    <t>邵敏、黄福高</t>
  </si>
  <si>
    <t>吕凡、刘凝、桂欣意、鲁辰、曾贝佳</t>
  </si>
  <si>
    <t>许菱、刘艳丽</t>
  </si>
  <si>
    <t>刘雅馨、况雅倩、陈子嫣</t>
  </si>
  <si>
    <t>王磊、胡莹、黄婷、智江旺</t>
  </si>
  <si>
    <t>何荣宣、唐小明</t>
  </si>
  <si>
    <t>李文博、刘宗帅、黄微、万耶、童明礼</t>
  </si>
  <si>
    <t>郑捷佳、阳丽芳</t>
  </si>
  <si>
    <t>张琳、倪怡琪、陈安琪、郭宇婷、王晓辉</t>
  </si>
  <si>
    <t>张芊、刘芸琦</t>
  </si>
  <si>
    <t>刘杰、蔡笃森、蒙双、张晨、夏乐</t>
  </si>
  <si>
    <t>陈小秀、杨星</t>
  </si>
  <si>
    <t>汤雨棋、徐茹、肖维祺、傅水红、肖蓉</t>
  </si>
  <si>
    <t>彭瑶、肖熠</t>
  </si>
  <si>
    <t>陈君伟、曾水敏、刘芳俊、王志坤、刘诗雨</t>
  </si>
  <si>
    <t>姚瑶、李博文</t>
  </si>
  <si>
    <t>杨远青、蔡文静、陈艺萍、黄萌、叶豪成</t>
  </si>
  <si>
    <t>肖首荣，邱欣菊</t>
  </si>
  <si>
    <r>
      <rPr>
        <sz val="10"/>
        <rFont val="仿宋_GB2312"/>
        <charset val="134"/>
      </rPr>
      <t>闵慧春、肖洋、胡丽婷、欧阳李</t>
    </r>
    <r>
      <rPr>
        <sz val="10"/>
        <rFont val="宋体"/>
        <charset val="134"/>
      </rPr>
      <t>晞</t>
    </r>
    <r>
      <rPr>
        <sz val="10"/>
        <rFont val="仿宋_GB2312"/>
        <charset val="134"/>
      </rPr>
      <t>、姜佳美</t>
    </r>
  </si>
  <si>
    <t>何荣宣、何宁</t>
  </si>
  <si>
    <t>杨鸿运、王晓龙、唐琪、蒋笑柔、易雪</t>
  </si>
  <si>
    <r>
      <rPr>
        <sz val="10"/>
        <rFont val="仿宋_GB2312"/>
        <charset val="134"/>
      </rPr>
      <t>蔡洪飞、魏黄冰、陈睿、罗雯莉、付</t>
    </r>
    <r>
      <rPr>
        <sz val="10"/>
        <rFont val="宋体"/>
        <charset val="134"/>
      </rPr>
      <t>烜</t>
    </r>
    <r>
      <rPr>
        <sz val="10"/>
        <rFont val="仿宋_GB2312"/>
        <charset val="134"/>
      </rPr>
      <t>莹</t>
    </r>
  </si>
  <si>
    <t>曾治君、周莉</t>
  </si>
  <si>
    <t>黄志豪、巫依敏、占宇雯、谭子英、杨柳茜</t>
  </si>
  <si>
    <t>张毅、王晴</t>
  </si>
  <si>
    <t>艾丽思、汪格羽、阴欣怡、易优</t>
  </si>
  <si>
    <t>邹瑞、曹阳</t>
  </si>
  <si>
    <t>谷家其、李怡静、伍英、蒋丽华、王玉琴</t>
  </si>
  <si>
    <t>张雪丽、熊琴巧</t>
  </si>
  <si>
    <t>廖倩、 姜佳玲、 熊香倩、 毕小莉、 周愉</t>
  </si>
  <si>
    <t>孙瑞、张金连</t>
  </si>
  <si>
    <t>张笑笑、黄飘、付安萍、涂莲莲、辜宇翔</t>
  </si>
  <si>
    <t>邓思思、王琳</t>
  </si>
  <si>
    <t>孙诗雨、谢宝松、谢淑英、屈嘉锋、刘萱</t>
  </si>
  <si>
    <r>
      <rPr>
        <sz val="10"/>
        <rFont val="仿宋_GB2312"/>
        <charset val="134"/>
      </rPr>
      <t>万琳</t>
    </r>
    <r>
      <rPr>
        <sz val="10"/>
        <rFont val="宋体"/>
        <charset val="134"/>
      </rPr>
      <t>玥</t>
    </r>
    <r>
      <rPr>
        <sz val="10"/>
        <rFont val="仿宋_GB2312"/>
        <charset val="134"/>
      </rPr>
      <t>、夏冰清</t>
    </r>
  </si>
  <si>
    <t>余圆圆、王雅芹、李晨新、廖霞、袁雯舒</t>
  </si>
  <si>
    <t>刘志坚、朱元青</t>
  </si>
  <si>
    <t>黄弘、 欧阳颖、钟杰、江周婷、刘安婷</t>
  </si>
  <si>
    <t>易丹、陶玲</t>
  </si>
  <si>
    <t>徐远航、白玉金、姜佳豪、夏晨铎、王霞</t>
  </si>
  <si>
    <t>雷晨光、贺雨昕</t>
  </si>
  <si>
    <t>兰泽超、黄婷、张彩艳、柯凤婷、张泰铭</t>
  </si>
  <si>
    <t>陈曦、邱国伟</t>
  </si>
  <si>
    <t>田佩鑫、张书恺、郑怡蓉、王哲凯</t>
  </si>
  <si>
    <t>朱新英、刘辉</t>
  </si>
  <si>
    <t>夏梦波、严涛、余玲燕、栾成林</t>
  </si>
  <si>
    <t>郭威、殷莉华</t>
  </si>
  <si>
    <t>陈周平、符薇、闵琪、康楷奇、林瑾怡</t>
  </si>
  <si>
    <t>陈英慧、钱佩琛</t>
  </si>
  <si>
    <t>邹惠、刘新鹏、蔡云麟、袁乐、梁晨</t>
  </si>
  <si>
    <t>潘婧、段艺菲</t>
  </si>
  <si>
    <t>罗嘉裕、曾红、聂雅欣、刘淑菁、叶路明</t>
  </si>
  <si>
    <t>幸怡、程桢雯</t>
  </si>
  <si>
    <t>闵嘉欣、朱子叶、黄蓉、陶晶晶</t>
  </si>
  <si>
    <t>陈超、刘远晗</t>
  </si>
  <si>
    <t>伍晶晶、周世琦、卢华彤、姚轩</t>
  </si>
  <si>
    <t>吴鑫、尹文凯、刘泽城、邹俊宇、张如意</t>
  </si>
  <si>
    <t>段金华、张敏</t>
  </si>
  <si>
    <t>丁剑、陈金详、任远志、胡丹丹、黄梦瑶</t>
  </si>
  <si>
    <r>
      <rPr>
        <sz val="10"/>
        <rFont val="仿宋_GB2312"/>
        <charset val="134"/>
      </rPr>
      <t>闵辉、夏智怡、郭娅君、聂含</t>
    </r>
    <r>
      <rPr>
        <sz val="10"/>
        <rFont val="宋体"/>
        <charset val="134"/>
      </rPr>
      <t>玥</t>
    </r>
    <r>
      <rPr>
        <sz val="10"/>
        <rFont val="仿宋_GB2312"/>
        <charset val="134"/>
      </rPr>
      <t>、周郴</t>
    </r>
  </si>
  <si>
    <t>雷婷、唐雪凡</t>
  </si>
  <si>
    <t>肖辉鑫、邹佳仪、吴佳奇</t>
  </si>
  <si>
    <t>郭友、崔丽敏</t>
  </si>
  <si>
    <t>刘勇杰、蒋卓学、甘俊杰、邱雨婷、宋妍琪</t>
  </si>
  <si>
    <t>徐碧玉、傅程华</t>
  </si>
  <si>
    <t>江西青年职业学院</t>
  </si>
  <si>
    <t>华莹、幸恩、刘笑、程书贤、张碧凡</t>
  </si>
  <si>
    <t>何荣宣、李铁斌</t>
  </si>
  <si>
    <t>张蔚健、李嘉欣、刘泳、黄姝娴、陈琳</t>
  </si>
  <si>
    <t>阳丽芳、郑捷佳</t>
  </si>
  <si>
    <t>朱许琳、肖慧、姜梦玲、袁学军、吴丹梦</t>
  </si>
  <si>
    <t xml:space="preserve">陈丽芳、夏梦 </t>
  </si>
  <si>
    <t>陈家俊、李晓芳、方静怡、彭欣瑜、王倩文</t>
  </si>
  <si>
    <t>葛云仙、傅程华</t>
  </si>
  <si>
    <t>徐慧、朱龙雯、高冰雨、熊炜佳、阮雪明</t>
  </si>
  <si>
    <t>彭贝樱、雷婷</t>
  </si>
  <si>
    <t>张周凡、章婷婷、喻文娟</t>
  </si>
  <si>
    <t>邓砚谷、孟薇</t>
  </si>
  <si>
    <t>龚雨薇、刘涵汀、李佳颖</t>
  </si>
  <si>
    <t>张梦寒、李钢</t>
  </si>
  <si>
    <t>刘欣悦、王楠、黎青萍</t>
  </si>
  <si>
    <t>严庆节、付鑫、陶磊、丁国峰、许桂萍</t>
  </si>
  <si>
    <t>黄燕、王瑶华</t>
  </si>
  <si>
    <t>余冬媛、易钰娟、徐佳、宋睿卿</t>
  </si>
  <si>
    <t>邓如星、李红云</t>
  </si>
  <si>
    <t>龚文静、彭梦思、刘家君、欧阳苏琴</t>
  </si>
  <si>
    <t>涂传清</t>
  </si>
  <si>
    <r>
      <rPr>
        <sz val="10"/>
        <rFont val="仿宋_GB2312"/>
        <charset val="134"/>
      </rPr>
      <t>彭惠琳、王</t>
    </r>
    <r>
      <rPr>
        <sz val="10"/>
        <rFont val="宋体"/>
        <charset val="134"/>
      </rPr>
      <t>喆</t>
    </r>
    <r>
      <rPr>
        <sz val="10"/>
        <rFont val="仿宋_GB2312"/>
        <charset val="134"/>
      </rPr>
      <t>、宋志豪、胡智伟、阳紫琳</t>
    </r>
  </si>
  <si>
    <t>康婷、王丽明</t>
  </si>
  <si>
    <t>宋昊、李婷、邱静、袁芳梅、严家露</t>
  </si>
  <si>
    <t>方馨、刘媛</t>
  </si>
  <si>
    <t>易泰全、陈莹莹、俞文烨、游佳俊、温华琳</t>
  </si>
  <si>
    <t>张舸、肖艳琳、徐敏、林婷婷、李怡涵</t>
  </si>
  <si>
    <t>邓红征、刘巧</t>
  </si>
  <si>
    <t>甘昕然、杨晓蕊、叶雨涵、谢蓝雨</t>
  </si>
  <si>
    <t>曹仲焱 李培根</t>
  </si>
  <si>
    <t>贺永崎、王宣乐、曹端宇</t>
  </si>
  <si>
    <t>何荣宣、唐林仁</t>
  </si>
  <si>
    <t>潘盈雨、裴江伟、蒋丰羽、杨瑞、邓显洪</t>
  </si>
  <si>
    <t>杨政之、王文峰</t>
  </si>
  <si>
    <r>
      <rPr>
        <sz val="10"/>
        <rFont val="仿宋_GB2312"/>
        <charset val="134"/>
      </rPr>
      <t>康志鹏、李娇娇、夏小龙、王汉斌、雷鑫</t>
    </r>
    <r>
      <rPr>
        <sz val="10"/>
        <rFont val="宋体"/>
        <charset val="134"/>
      </rPr>
      <t>玭</t>
    </r>
  </si>
  <si>
    <t>李华成，韩珍妮</t>
  </si>
  <si>
    <t>廖辉龙、廖汉、冯菲、舒琳</t>
  </si>
  <si>
    <t>刘萍、陈海东</t>
  </si>
  <si>
    <t>熊开明、石云露、雷文青、李定轩、李甜</t>
  </si>
  <si>
    <t>胡珍 张丽娟</t>
  </si>
  <si>
    <t>邓恩琪、郑聪慧、卢文昱、李祚亮、黄艳</t>
  </si>
  <si>
    <t>谭洋、彭瑶</t>
  </si>
  <si>
    <t>梁凯劲、龚丽娟、黄梦婷、林语慧、陈佳棋</t>
  </si>
  <si>
    <t>方馨，陈锦超</t>
  </si>
  <si>
    <t>车忆杭、雷雨烽、沈秭圯、熊明睿、邓璨</t>
  </si>
  <si>
    <t>李培根 刘志坚</t>
  </si>
  <si>
    <t>温景淋、余秀芬、张妍、胡佳慧</t>
  </si>
  <si>
    <t>代红梅钱佩琛</t>
  </si>
  <si>
    <t>沈建行、温波、刘冬红、蔡莹莹</t>
  </si>
  <si>
    <t>廖冬梅、万靓</t>
  </si>
  <si>
    <t>赣西科技职业学院</t>
  </si>
  <si>
    <t>谢瑶烨、TEE JIA SIN、徐燕茹、胡刚强、金诺</t>
  </si>
  <si>
    <t>章陶、胡俊</t>
  </si>
  <si>
    <t>王悟仕、席甜甜、谭欣文、刘琼芳、陈皓</t>
  </si>
  <si>
    <t>李迪、邵敏</t>
  </si>
  <si>
    <t>刘雄伟、魏紫轩、张洁彤、辛佳瑶、李梓瑶</t>
  </si>
  <si>
    <t>谭先鹂 、胡济民</t>
  </si>
  <si>
    <t>肖奕、谢爱勤、温美、彭婷、姚雅晴</t>
  </si>
  <si>
    <t>江西信息应用技术学院</t>
  </si>
  <si>
    <t>杨芊、肖金梅、单依萍</t>
  </si>
  <si>
    <t>朱元青、 刘志坚</t>
  </si>
  <si>
    <t>高思慧、张静妍、廖国林、陈磊、金乐怡</t>
  </si>
  <si>
    <t>程婧、夏韧</t>
  </si>
  <si>
    <t>曹盈盈、余晨、胡靖敏、朱爱萍、蔡宽</t>
  </si>
  <si>
    <t>钟巍、宋孟丘</t>
  </si>
  <si>
    <t>谢依晴、文倩、熊丽娜、任雪芹</t>
  </si>
  <si>
    <t>刘艳丽、许菱</t>
  </si>
  <si>
    <t>娄玉萍、黄呵欣、王琪</t>
  </si>
  <si>
    <t>刘文婕 、温婷</t>
  </si>
  <si>
    <t>吉安职业技术学校</t>
  </si>
  <si>
    <t xml:space="preserve">吴林美、温卢万、吴彩慧 </t>
  </si>
  <si>
    <t>刘媛、何薇</t>
  </si>
  <si>
    <t>邱美婷、吴月圆、卢芸茵</t>
  </si>
  <si>
    <t>刘媛、方馨</t>
  </si>
  <si>
    <t>张驰、陈金梅、郭艳玲</t>
  </si>
  <si>
    <t>肖宇、孙菁笛、朱奕婷、贾西雁、陈夏楠</t>
  </si>
  <si>
    <t>黄继梅、杨乐</t>
  </si>
  <si>
    <t>沈婕、黎晗睿、李春甜、周吉吉</t>
  </si>
  <si>
    <t>黄继梅、杜卫华</t>
  </si>
  <si>
    <t>李妍、周乐怡、袁韶宇、邓佳、蔡蔚</t>
  </si>
  <si>
    <t xml:space="preserve">俞林军、陈英慧 </t>
  </si>
  <si>
    <t>徐红花、李自翔、曾丹妮</t>
  </si>
  <si>
    <t>赵磊、卢丽媛</t>
  </si>
  <si>
    <t>项泓景、李小小、肖翔、王诗桐、黎子婷</t>
  </si>
  <si>
    <t>许菱、钟少君</t>
  </si>
  <si>
    <t>卢燕、叶可欣、余文彬、李娜、</t>
  </si>
  <si>
    <t>胡斌、刘佳萍</t>
  </si>
  <si>
    <t>林茜、程杨珍、龚婷、洪菲楠、聂青青</t>
  </si>
  <si>
    <t>陈清、万芳</t>
  </si>
  <si>
    <t>邓婷、方佳豪、刘姝、邱瑶、余雅玲</t>
  </si>
  <si>
    <t>程桢雯、幸怡</t>
  </si>
  <si>
    <t>邹芹、赖梦辉、郭孟准、毛艳芳、钟依玲</t>
  </si>
  <si>
    <t>刘晓、</t>
  </si>
  <si>
    <t>钟苏妮、蔡舒霞、周英萍、邱渊杰、赖艳苹</t>
  </si>
  <si>
    <t>杨茂保、郭磊</t>
  </si>
  <si>
    <t>罗雪情、温学钰、王晴、胥路琦</t>
  </si>
  <si>
    <t>顾佳雯、孙瑞</t>
  </si>
  <si>
    <t>艾浩、陈瑶、胡宝怡、涂厚松、罗序金</t>
  </si>
  <si>
    <t>段雨南,钟敏</t>
  </si>
  <si>
    <t>陈颖暄、谢斯瑜、刘慧、陈若兰、彭园缘</t>
  </si>
  <si>
    <t>黄志军</t>
  </si>
  <si>
    <t>吉祥如意、吴丹、曾红飞、王晓雅、陈栋</t>
  </si>
  <si>
    <t>王新花、阳丽芳</t>
  </si>
  <si>
    <t>欧阳圆、张敏、刘倩、谢金凤</t>
  </si>
  <si>
    <t>张善京、何玲</t>
  </si>
  <si>
    <t>李嘉欣、卢奇、祝心灵、蔡志鹏、张通领</t>
  </si>
  <si>
    <t>多晓伟 杨静</t>
  </si>
  <si>
    <t>龙泸辉、吴亮鹏、胡金、张楚梅、杜玉群</t>
  </si>
  <si>
    <t>崔丽敏、余露</t>
  </si>
  <si>
    <t>王浩、吴奕龙、熊康翔、崔紫欣、李韦莹</t>
  </si>
  <si>
    <t>熊晨、汪颖颖、龚丹</t>
  </si>
  <si>
    <t>王猛、程娟娟</t>
  </si>
  <si>
    <t>刘文鑫、胡海新、眭颜蓊、桂晓菲、张棋</t>
  </si>
  <si>
    <t>穆璐璐、李翠</t>
  </si>
  <si>
    <t>吕莹、刘丽艳、邹智</t>
  </si>
  <si>
    <t>陈丽芳,邹瑞</t>
  </si>
  <si>
    <r>
      <rPr>
        <sz val="10"/>
        <rFont val="仿宋_GB2312"/>
        <charset val="134"/>
      </rPr>
      <t>张林发、叶</t>
    </r>
    <r>
      <rPr>
        <sz val="10"/>
        <rFont val="宋体"/>
        <charset val="134"/>
      </rPr>
      <t>洺</t>
    </r>
    <r>
      <rPr>
        <sz val="10"/>
        <rFont val="仿宋_GB2312"/>
        <charset val="134"/>
      </rPr>
      <t>江、宁康华、朱金辉、柯晨</t>
    </r>
  </si>
  <si>
    <r>
      <rPr>
        <sz val="10"/>
        <rFont val="仿宋_GB2312"/>
        <charset val="134"/>
      </rPr>
      <t>周钰</t>
    </r>
    <r>
      <rPr>
        <sz val="10"/>
        <rFont val="宋体"/>
        <charset val="134"/>
      </rPr>
      <t>溦</t>
    </r>
    <r>
      <rPr>
        <sz val="10"/>
        <rFont val="仿宋_GB2312"/>
        <charset val="134"/>
      </rPr>
      <t>、刘</t>
    </r>
    <r>
      <rPr>
        <sz val="10"/>
        <rFont val="宋体"/>
        <charset val="134"/>
      </rPr>
      <t>玥</t>
    </r>
    <r>
      <rPr>
        <sz val="10"/>
        <rFont val="仿宋_GB2312"/>
        <charset val="134"/>
      </rPr>
      <t>含</t>
    </r>
  </si>
  <si>
    <t>陈诺、何福深、古丽海赛丽.喀迪尔、马心怡</t>
  </si>
  <si>
    <t>陈瑶</t>
  </si>
  <si>
    <t>徐玮、赖明杰、黄子薇、胡娟、李萌萌</t>
  </si>
  <si>
    <t>蒋德荣，徐睿</t>
  </si>
  <si>
    <t>张陈怡、曾子倩、谢琳英子、朋小琴、郑雅琪</t>
  </si>
  <si>
    <t>殷雪儿、周志胜</t>
  </si>
  <si>
    <t>吴悠、谢小溪、柏思彤、熊祯园、龚向阳</t>
  </si>
  <si>
    <t>刘磊、李萍</t>
  </si>
  <si>
    <t>段雅慧、刘慧琴、陈彦伶、陈凯、曾亚兰</t>
  </si>
  <si>
    <t>万逸超黄黎</t>
  </si>
  <si>
    <t>钟惠敏、王丹棋、周卫民、张贤涛、王小鹏</t>
  </si>
  <si>
    <t>胡华海 夏兴宇</t>
  </si>
  <si>
    <t>上饶职业技术学院</t>
  </si>
  <si>
    <t>江凯强、江梦云、杨艳华</t>
  </si>
  <si>
    <t>史庆玲，陈蕊</t>
  </si>
  <si>
    <t>黄凯莉、万丽玲、杨诗琦、付诗柔</t>
  </si>
  <si>
    <t>钟永海、张定方</t>
  </si>
  <si>
    <t>王天晴、 卢欢、 刘玉芳、 罗嘉豪</t>
  </si>
  <si>
    <t>熊雨嫣、钟洁、赖敏秀、李秋萍、江颖</t>
  </si>
  <si>
    <t>陈曦，张美婷</t>
  </si>
  <si>
    <t>赵婷、陈思思、陈丽婷、周子勋、余婕</t>
  </si>
  <si>
    <t>胡海</t>
  </si>
  <si>
    <t>李雨萌、李颖、谢钰煊、张星</t>
  </si>
  <si>
    <t>刘承宾、徐建翔</t>
  </si>
  <si>
    <t>朱英杰、陈雅香、袁丽敏、江正东、戴怡</t>
  </si>
  <si>
    <t>王晴张毅</t>
  </si>
  <si>
    <r>
      <rPr>
        <sz val="10"/>
        <rFont val="仿宋_GB2312"/>
        <charset val="134"/>
      </rPr>
      <t>梁子</t>
    </r>
    <r>
      <rPr>
        <sz val="10"/>
        <rFont val="宋体"/>
        <charset val="134"/>
      </rPr>
      <t>蘇</t>
    </r>
    <r>
      <rPr>
        <sz val="10"/>
        <rFont val="仿宋_GB2312"/>
        <charset val="134"/>
      </rPr>
      <t>、余紫洋、朱晓华、刘璐、陈玲</t>
    </r>
  </si>
  <si>
    <t>罗磊磊、李根</t>
  </si>
  <si>
    <t>肖远华、 王林、文钊阳、曾令清、柯诗远</t>
  </si>
  <si>
    <t>李望金、黄继梅</t>
  </si>
  <si>
    <t>肖雅情、董琼、魏娟</t>
  </si>
  <si>
    <t>黄仁花、周奕</t>
  </si>
  <si>
    <t>黄梦婷、周小云、陈怡炬</t>
  </si>
  <si>
    <t>郑娇娇、平玉欣、丁文星、黄芯萌、唐文梅</t>
  </si>
  <si>
    <t>康杰、张志媛、黎艳洪、李冬琴</t>
  </si>
  <si>
    <t>李倩倩、黄晨晨、黄恬、江晓露、刘微</t>
  </si>
  <si>
    <t>孟薇</t>
  </si>
  <si>
    <t>屈晶晶、罗雨珊、黄辉、廖伟明</t>
  </si>
  <si>
    <t>杨奕、黄妩媚</t>
  </si>
  <si>
    <t>江西科技职业学院</t>
  </si>
  <si>
    <t>吴彬宇、邓明艳、黄丽娟、黄清娴、肖婉婷</t>
  </si>
  <si>
    <t>罗旋  雷道洪</t>
  </si>
  <si>
    <t>郑婉溪、鲁俊豪、郭紫欣、俞佳美、陈雨蕊</t>
  </si>
  <si>
    <t xml:space="preserve"> 丰燕青 吴盈 </t>
  </si>
  <si>
    <t>刘婧、钟玲、王佳丽、吴志兰</t>
  </si>
  <si>
    <t>穆璐璐、林琛</t>
  </si>
  <si>
    <t>蒋忆卉、章怡、黄慧娟、徐青贤</t>
  </si>
  <si>
    <t>贾馥遥，刘然</t>
  </si>
  <si>
    <t>祝慧莹、王文洁、古丽娜、朱怡、曾艳</t>
  </si>
  <si>
    <t>胡悦、梁梦阳</t>
  </si>
  <si>
    <t>黄宏、杨丽燕、黄宜凤</t>
  </si>
  <si>
    <t>李思正、李华超</t>
  </si>
  <si>
    <t>杨冬梅、张冰媛、胡建英、朱小青</t>
  </si>
  <si>
    <t>王凯贵、肖铭皓、聂思雨、谢鹏健、</t>
  </si>
  <si>
    <t>胡和平、阮凯莹</t>
  </si>
  <si>
    <t>余冬红、王椿、毕晓妹、曾付姿、明倩</t>
  </si>
  <si>
    <t>陈英慧、代红梅</t>
  </si>
  <si>
    <r>
      <rPr>
        <sz val="10"/>
        <rFont val="仿宋_GB2312"/>
        <charset val="134"/>
      </rPr>
      <t>万紫丹、陆梓馨、刘紫</t>
    </r>
    <r>
      <rPr>
        <sz val="10"/>
        <rFont val="宋体"/>
        <charset val="134"/>
      </rPr>
      <t>瑄</t>
    </r>
    <r>
      <rPr>
        <sz val="10"/>
        <rFont val="仿宋_GB2312"/>
        <charset val="134"/>
      </rPr>
      <t>、许美乐、陈振南</t>
    </r>
  </si>
  <si>
    <t>饶巧巧、刘志鹏、黄文莉、杨欣颖、龚政</t>
  </si>
  <si>
    <t>代红梅、周小超</t>
  </si>
  <si>
    <t>杨雯晶、王盛凯、包莹、吴曦</t>
  </si>
  <si>
    <t>聂金荣、谈俊宏</t>
  </si>
  <si>
    <t>娄孟玉、钟佳莉、吴淑娴、万嘉铭</t>
  </si>
  <si>
    <t>程俊、沈莉</t>
  </si>
  <si>
    <t>刘汉强、李世杰、刘雯曼、付慧嘉</t>
  </si>
  <si>
    <t>陆燕清、王涛</t>
  </si>
  <si>
    <t>张建、王晓敏、李清、钟远、李可盈</t>
  </si>
  <si>
    <t>盛明、郑甜</t>
  </si>
  <si>
    <t>梁好、郭晶晶、匡玉芳、舒文龙、冯盛金</t>
  </si>
  <si>
    <t>温娜、周晨曦、刘慧、赖玉莲、柏琴</t>
  </si>
  <si>
    <t>何荣宣、李春茂</t>
  </si>
  <si>
    <t>林宝州、朱婉清、董亚朋、刘玲、陈丽茹</t>
  </si>
  <si>
    <t>袁思雨、黄丹、易晓昕子、邹精莹</t>
  </si>
  <si>
    <t>林青、李红云</t>
  </si>
  <si>
    <t>曹扬磊、邹兰兰、卢萱</t>
  </si>
  <si>
    <t>匡娟、聂文芳</t>
  </si>
  <si>
    <t>饶佳、欧阳秀香、苏子怡</t>
  </si>
  <si>
    <r>
      <rPr>
        <sz val="10"/>
        <rFont val="仿宋_GB2312"/>
        <charset val="134"/>
      </rPr>
      <t>袁洋洋、廖艺佳、虞丹妮、黄佳</t>
    </r>
    <r>
      <rPr>
        <sz val="10"/>
        <rFont val="宋体"/>
        <charset val="134"/>
      </rPr>
      <t>玥</t>
    </r>
    <r>
      <rPr>
        <sz val="10"/>
        <rFont val="仿宋_GB2312"/>
        <charset val="134"/>
      </rPr>
      <t>、胡文凯</t>
    </r>
  </si>
  <si>
    <r>
      <rPr>
        <sz val="10"/>
        <rFont val="仿宋_GB2312"/>
        <charset val="134"/>
      </rPr>
      <t>胡泽</t>
    </r>
    <r>
      <rPr>
        <sz val="10"/>
        <rFont val="宋体"/>
        <charset val="134"/>
      </rPr>
      <t>旸</t>
    </r>
    <r>
      <rPr>
        <sz val="10"/>
        <rFont val="仿宋_GB2312"/>
        <charset val="134"/>
      </rPr>
      <t>、宋金奇</t>
    </r>
  </si>
  <si>
    <t>刘莹、刘羽婕、邓薇、宋亮</t>
  </si>
  <si>
    <t>吴静咏、黄继梅</t>
  </si>
  <si>
    <t>梁睿、陈阳丽、周紫琴、王雅慧、舒雅轩</t>
  </si>
  <si>
    <t>李迪、黄福高</t>
  </si>
  <si>
    <r>
      <rPr>
        <sz val="10"/>
        <rFont val="仿宋_GB2312"/>
        <charset val="134"/>
      </rPr>
      <t>张琪、向雨楠、黄莉纹、祝</t>
    </r>
    <r>
      <rPr>
        <sz val="10"/>
        <rFont val="宋体"/>
        <charset val="134"/>
      </rPr>
      <t>璟</t>
    </r>
    <r>
      <rPr>
        <sz val="10"/>
        <rFont val="仿宋_GB2312"/>
        <charset val="134"/>
      </rPr>
      <t>、眭秦燕</t>
    </r>
  </si>
  <si>
    <t>郭威、周艳</t>
  </si>
  <si>
    <t>李光驰、陈大汇</t>
  </si>
  <si>
    <t>林威、韩静、陈垒、谭培佩、</t>
  </si>
  <si>
    <t>陈利兵、陈剑飞</t>
  </si>
  <si>
    <t>郑慧有、邓安丽、曾献超、吴知远</t>
  </si>
  <si>
    <t>周婷婷、黄希</t>
  </si>
  <si>
    <t>洪亦超、闵丢丢、周新雅、幸思颖</t>
  </si>
  <si>
    <t>洪先鹏、武宝珠</t>
  </si>
  <si>
    <t>徐妍、徐欣颜、易子涵</t>
  </si>
  <si>
    <t>李培根 、聂晓</t>
  </si>
  <si>
    <t>徐秀琳、黄雨萱、谢海燕</t>
  </si>
  <si>
    <t>何玲、张善京</t>
  </si>
  <si>
    <t>陈康、叶玮滢、张心美、孙源婷、何怡琴</t>
  </si>
  <si>
    <t>陈剑飞、吴为胜</t>
  </si>
  <si>
    <t>程丽敏、廖文丽、温锦、章越、卢敏杰</t>
  </si>
  <si>
    <t>郭磊、杨茂保</t>
  </si>
  <si>
    <t>王慧欣、胡雅琪、陈琪</t>
  </si>
  <si>
    <t>胡斌、鲁珊</t>
  </si>
  <si>
    <t>任清卿、陈志爽、李丝雨</t>
  </si>
  <si>
    <t>陈芳琴、熊婷</t>
  </si>
  <si>
    <t>工业设计</t>
  </si>
  <si>
    <t>救援疾行背囊</t>
  </si>
  <si>
    <t>本科</t>
  </si>
  <si>
    <t>宋贵浩</t>
  </si>
  <si>
    <t>彭吁军</t>
  </si>
  <si>
    <t>“寸草不生”——割草机设计</t>
  </si>
  <si>
    <t>汪妍</t>
  </si>
  <si>
    <t>陈伟</t>
  </si>
  <si>
    <t>“NIGHT RUN PLAN"防卫护膝设计</t>
  </si>
  <si>
    <t>余雪伊</t>
  </si>
  <si>
    <t>甘赛雄</t>
  </si>
  <si>
    <t>新能源助农联合收割机</t>
  </si>
  <si>
    <t>刘翰湘</t>
  </si>
  <si>
    <t>杨隽</t>
  </si>
  <si>
    <t>概念越野车汽车设计</t>
  </si>
  <si>
    <t>彭志康、刘晶</t>
  </si>
  <si>
    <t>蔡克中</t>
  </si>
  <si>
    <t>概念房车创意设计</t>
  </si>
  <si>
    <t>谭制宇、彭志康</t>
  </si>
  <si>
    <t>郭林森</t>
  </si>
  <si>
    <t>Play space 交通工具创意设计</t>
  </si>
  <si>
    <t>刘智茜、刘晶</t>
  </si>
  <si>
    <t>黄凌玉</t>
  </si>
  <si>
    <t>蝴蝶藤椅</t>
  </si>
  <si>
    <t>刘星雨</t>
  </si>
  <si>
    <t>谢亨渊</t>
  </si>
  <si>
    <t>电动跑车设计</t>
  </si>
  <si>
    <t>刘军浩、黄奕勋</t>
  </si>
  <si>
    <t>肖著强</t>
  </si>
  <si>
    <t>音像楼</t>
  </si>
  <si>
    <t>汤武民、 王金、 许联材</t>
  </si>
  <si>
    <t>丁蓓蒂</t>
  </si>
  <si>
    <t>野外储水、洗漱一体式轻薄车顶帐篷</t>
  </si>
  <si>
    <t>赵胤哲、 余志雯、 周蒙</t>
  </si>
  <si>
    <t>段鹏程</t>
  </si>
  <si>
    <t>多功能仿生象驱蚊小夜灯设计</t>
  </si>
  <si>
    <t>涂思思、王雨婕、刘佳欣</t>
  </si>
  <si>
    <t>舒利香</t>
  </si>
  <si>
    <t>第一方面军东渡赣江音乐盒</t>
  </si>
  <si>
    <t>胡心怡、余志雯、赵胤哲</t>
  </si>
  <si>
    <t>李前程</t>
  </si>
  <si>
    <t>智能宠物喂食机</t>
  </si>
  <si>
    <t>卢明慧、胡善杰</t>
  </si>
  <si>
    <t>彭一鸣、谢晶</t>
  </si>
  <si>
    <t>WROMRUN!—— 超声波智能驱虫垃圾桶</t>
  </si>
  <si>
    <t>余炜、王赛一、吴王浩</t>
  </si>
  <si>
    <t>王增、崔晓敏</t>
  </si>
  <si>
    <t>易动——近红外光理疗仪设计</t>
  </si>
  <si>
    <t>王赛一、李永金、余炜</t>
  </si>
  <si>
    <t>梯椅</t>
  </si>
  <si>
    <t>曾鑫</t>
  </si>
  <si>
    <t>刘佳</t>
  </si>
  <si>
    <t>便携式小型电钻</t>
  </si>
  <si>
    <t>孔伟冰</t>
  </si>
  <si>
    <t>万蕾</t>
  </si>
  <si>
    <t>醒狮</t>
  </si>
  <si>
    <t>李琪琪、孔伟冰</t>
  </si>
  <si>
    <t>张国华</t>
  </si>
  <si>
    <t>顺行——便携式平衡车设计</t>
  </si>
  <si>
    <t>陈志勇</t>
  </si>
  <si>
    <t>刘安民</t>
  </si>
  <si>
    <t>鹿倚香炉-文创类作品</t>
  </si>
  <si>
    <t>杨炳圣</t>
  </si>
  <si>
    <r>
      <rPr>
        <sz val="10"/>
        <rFont val="仿宋_GB2312"/>
        <charset val="134"/>
      </rPr>
      <t>王艳</t>
    </r>
    <r>
      <rPr>
        <sz val="10"/>
        <rFont val="Nimbus Roman No9 L"/>
        <charset val="134"/>
      </rPr>
      <t> </t>
    </r>
  </si>
  <si>
    <t>多功能破拆机</t>
  </si>
  <si>
    <t>张孟元</t>
  </si>
  <si>
    <t>马道顺</t>
  </si>
  <si>
    <t>《基于贵州蜡染的咖啡具设计》</t>
  </si>
  <si>
    <t>杨霏</t>
  </si>
  <si>
    <t>吴维娜</t>
  </si>
  <si>
    <t>花浪——花瓶除湿器设计</t>
  </si>
  <si>
    <t>戴子昊、李衍辰、丁天珠</t>
  </si>
  <si>
    <t>熊菁菁</t>
  </si>
  <si>
    <t>机场AGV智能行李牵引机器人</t>
  </si>
  <si>
    <t>专科</t>
  </si>
  <si>
    <t>徐志强、刘家泽、熊桂枝</t>
  </si>
  <si>
    <t>张鹏飞、李可</t>
  </si>
  <si>
    <t>文创香薰设计</t>
  </si>
  <si>
    <t>丁珂盈、裘初阳</t>
  </si>
  <si>
    <t>杨昆昆、黄娅莉</t>
  </si>
  <si>
    <t>《宠物智能避让滑板》</t>
  </si>
  <si>
    <t>林跃、王志超、付豪鹏</t>
  </si>
  <si>
    <t>韩吉安、吴艳丽</t>
  </si>
  <si>
    <t>《稳箱器》</t>
  </si>
  <si>
    <t>卫子萱、谭灵鑫、章文希</t>
  </si>
  <si>
    <t>儿童种子拼图</t>
  </si>
  <si>
    <t>谭灵鑫、卫子萱、刘京鸿</t>
  </si>
  <si>
    <t>宠物激光治疗仪</t>
  </si>
  <si>
    <r>
      <rPr>
        <sz val="10"/>
        <rFont val="仿宋_GB2312"/>
        <charset val="134"/>
      </rPr>
      <t>杨荣玉、吴倩倩、张潞</t>
    </r>
    <r>
      <rPr>
        <sz val="10"/>
        <rFont val="宋体"/>
        <charset val="134"/>
      </rPr>
      <t>喆</t>
    </r>
  </si>
  <si>
    <t>《道路维修降尘路障》</t>
  </si>
  <si>
    <t>冯思蕊</t>
  </si>
  <si>
    <t>《防翻式海上光伏发电设备》</t>
  </si>
  <si>
    <t>王志超、林跃、付豪鹏</t>
  </si>
  <si>
    <t>《宠物辅助外骨骼》</t>
  </si>
  <si>
    <t>简琪雯、王志超、冯思蕊</t>
  </si>
  <si>
    <t>《快递单改良设计》</t>
  </si>
  <si>
    <t>黄裕权、占名强、周航</t>
  </si>
  <si>
    <t>《躺卧式两用吹风机》</t>
  </si>
  <si>
    <t>王婧、熊礼佳、刘雨婷</t>
  </si>
  <si>
    <t>快乐品茶（本作品为系列作品、共计3张）</t>
  </si>
  <si>
    <r>
      <rPr>
        <sz val="10"/>
        <rFont val="仿宋_GB2312"/>
        <charset val="134"/>
      </rPr>
      <t>宋依婷、汤卓</t>
    </r>
    <r>
      <rPr>
        <sz val="10"/>
        <rFont val="宋体"/>
        <charset val="134"/>
      </rPr>
      <t>燚</t>
    </r>
    <r>
      <rPr>
        <sz val="10"/>
        <rFont val="仿宋_GB2312"/>
        <charset val="134"/>
      </rPr>
      <t>、钟庆逵</t>
    </r>
  </si>
  <si>
    <t>廖先锋</t>
  </si>
  <si>
    <t>”筷“乐生活（本作品为系列作品、共计3张）</t>
  </si>
  <si>
    <r>
      <rPr>
        <sz val="10"/>
        <rFont val="仿宋_GB2312"/>
        <charset val="134"/>
      </rPr>
      <t>汤卓</t>
    </r>
    <r>
      <rPr>
        <sz val="10"/>
        <rFont val="宋体"/>
        <charset val="134"/>
      </rPr>
      <t>燚</t>
    </r>
    <r>
      <rPr>
        <sz val="10"/>
        <rFont val="仿宋_GB2312"/>
        <charset val="134"/>
      </rPr>
      <t>、钟庆逵、宋依婷</t>
    </r>
  </si>
  <si>
    <t>廖先锋、肖玉</t>
  </si>
  <si>
    <t>井冈山盲盒系列文 创</t>
  </si>
  <si>
    <t>王彬燕、王亚妮、盛芊芊</t>
  </si>
  <si>
    <t>李嵩、张悦</t>
  </si>
  <si>
    <t>竹编置物架</t>
  </si>
  <si>
    <t>陈佳怡</t>
  </si>
  <si>
    <t>朱学文、李艳琴</t>
  </si>
  <si>
    <t>灯彩</t>
  </si>
  <si>
    <t>盛芊芊、毕鹏冉、王亚妮</t>
  </si>
  <si>
    <t>许芊芊、吴文娟</t>
  </si>
  <si>
    <t>竹生蒸笼</t>
  </si>
  <si>
    <t>崔海云、戴秋雅</t>
  </si>
  <si>
    <t>谌芳芳、康俊</t>
  </si>
  <si>
    <t>小白快递车</t>
  </si>
  <si>
    <t>刘彬梅</t>
  </si>
  <si>
    <t>空气净化器设计</t>
  </si>
  <si>
    <t>周阿丽</t>
  </si>
  <si>
    <t>移动微波炉</t>
  </si>
  <si>
    <t>陈阔</t>
  </si>
  <si>
    <t>康俊</t>
  </si>
  <si>
    <t>玲瑶-舞狮文创产品设计</t>
  </si>
  <si>
    <t>李学勇</t>
  </si>
  <si>
    <t>帅茨平</t>
  </si>
  <si>
    <t>“未来幸福”老年人智能代步车</t>
  </si>
  <si>
    <t>乐洪、徐航、王爱琳</t>
  </si>
  <si>
    <t>易元明</t>
  </si>
  <si>
    <t>SCC雪地豹滑雪车</t>
  </si>
  <si>
    <t>刘威、李建伟、乐洪</t>
  </si>
  <si>
    <t>黄金发</t>
  </si>
  <si>
    <t>《智能清洁消毒一体机器人设计》</t>
  </si>
  <si>
    <t>熊歆果、曾超仪、刘梦婷</t>
  </si>
  <si>
    <t>《儿童玩具收纳推车设计》</t>
  </si>
  <si>
    <t>曾超仪、熊歆果、苏奕</t>
  </si>
  <si>
    <t>郭文瞻</t>
  </si>
  <si>
    <t>《生命之光--哮喘儿童急救呼吸机》</t>
  </si>
  <si>
    <t xml:space="preserve"> 韩谌远  陈楷中 叶银豪</t>
  </si>
  <si>
    <t>黄金发 张福英</t>
  </si>
  <si>
    <t>《花香四溢—基于水仙花下的陶瓷香薰机与扩香器设计》</t>
  </si>
  <si>
    <t>徐航、蔡英聪、陈思宇</t>
  </si>
  <si>
    <t>山地智能果蔬采摘机</t>
  </si>
  <si>
    <t>刘涛 唐玉娣 温永明</t>
  </si>
  <si>
    <t>吕鹏腾 刘杨</t>
  </si>
  <si>
    <t xml:space="preserve">江西财经大学现代经济管理学院 </t>
  </si>
  <si>
    <t>AXI康复外骨骼</t>
  </si>
  <si>
    <t>程光阳、刘金鑫、金志成</t>
  </si>
  <si>
    <t>徐英凯、李天凯</t>
  </si>
  <si>
    <t>COM MOVE基于家用和健身房多功能整合健身器材设计</t>
  </si>
  <si>
    <t>冯朝阳、毛淦华、王德人</t>
  </si>
  <si>
    <t>徐丽平、刘扬</t>
  </si>
  <si>
    <t xml:space="preserve">物流仓库自主充电搬运机器人设计 </t>
  </si>
  <si>
    <t>黄鹤、易天宇、李宽</t>
  </si>
  <si>
    <t>李天凯</t>
  </si>
  <si>
    <t>地震搜救机器人设计</t>
  </si>
  <si>
    <t>黄雪 、刘宏昌</t>
  </si>
  <si>
    <t>徐丽平</t>
  </si>
  <si>
    <t xml:space="preserve"> LPRO智能清理地膜装备车  </t>
  </si>
  <si>
    <t>朱慧想 叶睿青</t>
  </si>
  <si>
    <t>方莉</t>
  </si>
  <si>
    <t>A-Temporality</t>
  </si>
  <si>
    <t>徐丽平、李天凯</t>
  </si>
  <si>
    <t>全地形运输担架设计</t>
  </si>
  <si>
    <t>黄鹏、徐辉亮、余莹</t>
  </si>
  <si>
    <t>乡村智能化移动医疗车设计</t>
  </si>
  <si>
    <t>黄鹏、沈章霞、吴冰洁</t>
  </si>
  <si>
    <t>吕鹏腾</t>
  </si>
  <si>
    <t>星火</t>
  </si>
  <si>
    <t>邓誉聪、梁子见、刘珊珊</t>
  </si>
  <si>
    <t>机场无人安检仓设计</t>
  </si>
  <si>
    <t>芮科航、沈子杨</t>
  </si>
  <si>
    <t>农业卫士 驱鸟机器人</t>
  </si>
  <si>
    <t>刘金鑫 程光阳 曾昭杰</t>
  </si>
  <si>
    <t>徐丽平、雷普俊</t>
  </si>
  <si>
    <t>M3-Fsta功能农业工程车</t>
  </si>
  <si>
    <t>乔冠华</t>
  </si>
  <si>
    <t>柳腾芳</t>
  </si>
  <si>
    <t>旅行好帮手——多功能行李箱</t>
  </si>
  <si>
    <t>冒懋、陈淇凯</t>
  </si>
  <si>
    <t>况宇翔</t>
  </si>
  <si>
    <t>净创护行器</t>
  </si>
  <si>
    <t>王子恒、缪子涵、韦正顺</t>
  </si>
  <si>
    <t>尹晖</t>
  </si>
  <si>
    <t>蒸汽清理机</t>
  </si>
  <si>
    <t>聂静妍、廖威、吴苏毅</t>
  </si>
  <si>
    <r>
      <rPr>
        <sz val="10"/>
        <rFont val="仿宋_GB2312"/>
        <charset val="134"/>
      </rPr>
      <t>陈</t>
    </r>
    <r>
      <rPr>
        <sz val="10"/>
        <rFont val="宋体"/>
        <charset val="134"/>
      </rPr>
      <t>翀</t>
    </r>
  </si>
  <si>
    <t>Cycle-可折叠式动感单车</t>
  </si>
  <si>
    <t>陶一卓</t>
  </si>
  <si>
    <t>杨泳</t>
  </si>
  <si>
    <t>归仓—高尔夫球智能电力驱动捡球机</t>
  </si>
  <si>
    <t>潘晟</t>
  </si>
  <si>
    <t>张相森</t>
  </si>
  <si>
    <t>儿童榫卯家具玩具设计</t>
  </si>
  <si>
    <t>周驰云 江文豪 何志标</t>
  </si>
  <si>
    <t>Campus Sharing共享校园</t>
  </si>
  <si>
    <t>刘嘉怡 杨倩 罗梓莲</t>
  </si>
  <si>
    <t>时之羽</t>
  </si>
  <si>
    <t>姜佳慧 万弈 李颖</t>
  </si>
  <si>
    <t>BMW H2 NineT S</t>
  </si>
  <si>
    <t>黄毓淇、汤丹丹、于奇奇</t>
  </si>
  <si>
    <t>仉春辉</t>
  </si>
  <si>
    <t>全地形地震救援车</t>
  </si>
  <si>
    <t>王宇钒 王紫钰 李嘉楠</t>
  </si>
  <si>
    <t>郭思琪</t>
  </si>
  <si>
    <t>多功能导航自动结账购物车</t>
  </si>
  <si>
    <t>曾庆海 赖小龙</t>
  </si>
  <si>
    <t>张晔 梁雪</t>
  </si>
  <si>
    <t>智能四旋翼无人机</t>
  </si>
  <si>
    <t>洪晶晶、钟棋</t>
  </si>
  <si>
    <t>龙成明</t>
  </si>
  <si>
    <t>防风无痕保型衣架</t>
  </si>
  <si>
    <t>熊子钧、谌紫云、方悦滢</t>
  </si>
  <si>
    <t>许强、彭海霞</t>
  </si>
  <si>
    <t>智能收放草皮机</t>
  </si>
  <si>
    <t>叶咏琪、应文韬、徐炎</t>
  </si>
  <si>
    <t>高科</t>
  </si>
  <si>
    <t>环保救援气垫船</t>
  </si>
  <si>
    <t>谢玲、郭美慧、范卯捷</t>
  </si>
  <si>
    <t>杨骏新、彭海霞</t>
  </si>
  <si>
    <t>“绿色生活”社区垃圾处理器设计</t>
  </si>
  <si>
    <r>
      <rPr>
        <sz val="10"/>
        <rFont val="仿宋_GB2312"/>
        <charset val="134"/>
      </rPr>
      <t>练子</t>
    </r>
    <r>
      <rPr>
        <sz val="10"/>
        <rFont val="宋体"/>
        <charset val="134"/>
      </rPr>
      <t>瑄</t>
    </r>
    <r>
      <rPr>
        <sz val="10"/>
        <rFont val="仿宋_GB2312"/>
        <charset val="134"/>
      </rPr>
      <t>、何轩</t>
    </r>
  </si>
  <si>
    <t>李妹</t>
  </si>
  <si>
    <t>AISHUBAO</t>
  </si>
  <si>
    <t>刘萱、郭莹、成志彬</t>
  </si>
  <si>
    <t>吴轲</t>
  </si>
  <si>
    <t>益智儿童陪伴桌</t>
  </si>
  <si>
    <t>赵一凡</t>
  </si>
  <si>
    <t>智慧农业——山药精采高效智能收割一体机</t>
  </si>
  <si>
    <t>沈夏情、刘思捷、吴新泰</t>
  </si>
  <si>
    <t>余卓骅、高铭阳</t>
  </si>
  <si>
    <t>中风患者康复训练机</t>
  </si>
  <si>
    <t>宋科龙、项文驰、燕劲涛</t>
  </si>
  <si>
    <t>罗松、李少红</t>
  </si>
  <si>
    <t>繁伞花序文创灯具设计</t>
  </si>
  <si>
    <t>彭俊桢、洪薇</t>
  </si>
  <si>
    <t>汤耀华</t>
  </si>
  <si>
    <t>吐司机创意设计</t>
  </si>
  <si>
    <t>陈子萱</t>
  </si>
  <si>
    <t>功夫茶家具设计</t>
  </si>
  <si>
    <t>程丽</t>
  </si>
  <si>
    <r>
      <rPr>
        <sz val="10"/>
        <rFont val="仿宋_GB2312"/>
        <charset val="134"/>
      </rPr>
      <t>“曲院</t>
    </r>
    <r>
      <rPr>
        <sz val="10"/>
        <rFont val="宋体"/>
        <charset val="134"/>
      </rPr>
      <t>風</t>
    </r>
    <r>
      <rPr>
        <sz val="10"/>
        <rFont val="仿宋_GB2312"/>
        <charset val="134"/>
      </rPr>
      <t>荷、柳浪闻莺”儿童景区拍照讲解器</t>
    </r>
  </si>
  <si>
    <t>张子涵</t>
  </si>
  <si>
    <t>桂俊荣</t>
  </si>
  <si>
    <t>交通勘测无人机设计</t>
  </si>
  <si>
    <t>张子阳</t>
  </si>
  <si>
    <t>飞跃火箭加湿器</t>
  </si>
  <si>
    <t>邱安妮</t>
  </si>
  <si>
    <t>智慧康伴</t>
  </si>
  <si>
    <t>丁倩莉</t>
  </si>
  <si>
    <t>“康护家园”—老年家庭医生系统设计</t>
  </si>
  <si>
    <t>李梦媛</t>
  </si>
  <si>
    <t>《灯罩—竹材料点化设计》</t>
  </si>
  <si>
    <t>舒冰</t>
  </si>
  <si>
    <t>《竹文化的室内陈设产品》</t>
  </si>
  <si>
    <t>徐梦晗</t>
  </si>
  <si>
    <t>《儿童保温辅食碗》</t>
  </si>
  <si>
    <t>周思彤</t>
  </si>
  <si>
    <t>老人智能冲泡机</t>
  </si>
  <si>
    <t>陈栋艳</t>
  </si>
  <si>
    <t>罄檀——圆明园十二生肖书签</t>
  </si>
  <si>
    <t>张旋</t>
  </si>
  <si>
    <t>席曼婷</t>
  </si>
  <si>
    <t>驼影香踪</t>
  </si>
  <si>
    <t>徐鸣</t>
  </si>
  <si>
    <t>复古智能音响</t>
  </si>
  <si>
    <t>刘佳欣、涂思思、汤武民</t>
  </si>
  <si>
    <t>COOL Y户外移动电源</t>
  </si>
  <si>
    <t>黄子杨、吴萌轩</t>
  </si>
  <si>
    <t>多功能户外露营手推车设计</t>
  </si>
  <si>
    <t>刘斌、陈阳烁、肖立强</t>
  </si>
  <si>
    <t>弹簧折叠运动拖鞋设计</t>
  </si>
  <si>
    <t>郑玲燕、代谨</t>
  </si>
  <si>
    <t>曹雁飞</t>
  </si>
  <si>
    <t>知雨小夜灯</t>
  </si>
  <si>
    <t>彭嘉耀 、张洪</t>
  </si>
  <si>
    <t>罗玲鑫</t>
  </si>
  <si>
    <t>仿生灯具</t>
  </si>
  <si>
    <t>孟繁杨、伊王佳泰、邓宇</t>
  </si>
  <si>
    <t>李前程、兰龙焱</t>
  </si>
  <si>
    <t>多功能烘干机</t>
  </si>
  <si>
    <t>叶文龙、刘士旭、黄睿</t>
  </si>
  <si>
    <t>王超群</t>
  </si>
  <si>
    <t>悦月礼盒</t>
  </si>
  <si>
    <t>喻金玲</t>
  </si>
  <si>
    <t>陈婉婷</t>
  </si>
  <si>
    <t>回归原野-充气跑鞋</t>
  </si>
  <si>
    <t>尚美辰、陈蕾</t>
  </si>
  <si>
    <t>陶晴宠</t>
  </si>
  <si>
    <t>人宠一体式饮水机</t>
  </si>
  <si>
    <t>陈功梅 、卓正婷 、周扬</t>
  </si>
  <si>
    <t>七巧板儿童储物柜设计</t>
  </si>
  <si>
    <t>王金、柳紫玲、许联财</t>
  </si>
  <si>
    <t>鲸落</t>
  </si>
  <si>
    <t>代谨</t>
  </si>
  <si>
    <t>兔趣·家居</t>
  </si>
  <si>
    <t>刘佳玉、卜嘉慧</t>
  </si>
  <si>
    <t>多功能吸附式家用健身器材</t>
  </si>
  <si>
    <t>刘士旭、黄睿、叶文龙</t>
  </si>
  <si>
    <t>伞·韵——晴雨伞文创设计</t>
  </si>
  <si>
    <t>刘佳怡、黄田英子、杜金金</t>
  </si>
  <si>
    <t>刘艳萍、崔汝晨</t>
  </si>
  <si>
    <t>可爱生肖蜡烛</t>
  </si>
  <si>
    <t>陈新宇、陈丽祯、陈海连</t>
  </si>
  <si>
    <t>谢晶、熊晶</t>
  </si>
  <si>
    <t>婴幼儿吸发理发器</t>
  </si>
  <si>
    <t>曾哲凯</t>
  </si>
  <si>
    <t>徐睿婧、熊晶</t>
  </si>
  <si>
    <t>天籁之音——国风元素家用音响设计</t>
  </si>
  <si>
    <t>王永慧、钟享连、刘思宇</t>
  </si>
  <si>
    <t>陶紫馨、崔汝晨</t>
  </si>
  <si>
    <t>“能说会道”四大名著皮影故事机</t>
  </si>
  <si>
    <t>朱雯蔚、温博娅、万千</t>
  </si>
  <si>
    <t>崔汝晨、陶紫馨</t>
  </si>
  <si>
    <t>旧梦重塑民俗文化体验园景观设计</t>
  </si>
  <si>
    <t>赖丽贞、刘梦</t>
  </si>
  <si>
    <t>刘彦杰、彭一鸣</t>
  </si>
  <si>
    <t>《红色文化-长征热水壶》</t>
  </si>
  <si>
    <t>李鑫</t>
  </si>
  <si>
    <t>Chrege分体式充电桩设计</t>
  </si>
  <si>
    <t>张扬、淦翔、韩笑凡</t>
  </si>
  <si>
    <t>江小浦</t>
  </si>
  <si>
    <t>路·录骑</t>
  </si>
  <si>
    <t>王小雨、陈志勇</t>
  </si>
  <si>
    <t>儿童多功能蓝牙遥控车-智能产品设计</t>
  </si>
  <si>
    <t>李苒</t>
  </si>
  <si>
    <t>GRIP RING</t>
  </si>
  <si>
    <t>Go Clean公共扶梯消毒器</t>
  </si>
  <si>
    <t>晏文军</t>
  </si>
  <si>
    <t>伸缩拉杆的改良设计</t>
  </si>
  <si>
    <t>徐婧雯、徐佳乐</t>
  </si>
  <si>
    <t>初心</t>
  </si>
  <si>
    <t>胡思雨、孔伟冰</t>
  </si>
  <si>
    <t xml:space="preserve"> 全自动消毒智能门锁</t>
  </si>
  <si>
    <t>阮佳健</t>
  </si>
  <si>
    <t>便携式电动牙刷</t>
  </si>
  <si>
    <t>沈依萍</t>
  </si>
  <si>
    <t>空气净化香薰一体机</t>
  </si>
  <si>
    <t>杨一奇</t>
  </si>
  <si>
    <t>多功能模组-旅行产品设计</t>
  </si>
  <si>
    <t>郑天宇</t>
  </si>
  <si>
    <t>王艳</t>
  </si>
  <si>
    <t>迅驰救难卫士-搜救机器人</t>
  </si>
  <si>
    <t>廖麒麟、胡嘉宝、孙乐</t>
  </si>
  <si>
    <t>刘邦雄、王智森</t>
  </si>
  <si>
    <t>“逐梦驰行”全地形轮椅</t>
  </si>
  <si>
    <t>董荣浩、曾庆勇、孙乐</t>
  </si>
  <si>
    <t>智能分区快递柜</t>
  </si>
  <si>
    <t>江南、张轲瑾</t>
  </si>
  <si>
    <t>熊猫食盒</t>
  </si>
  <si>
    <t>胡子轩</t>
  </si>
  <si>
    <t>马道顺 谭斯烨</t>
  </si>
  <si>
    <t>《鹤栖山檐》屏风玩具设计</t>
  </si>
  <si>
    <t>林雅婷、喻晴</t>
  </si>
  <si>
    <t>潘玲霞</t>
  </si>
  <si>
    <t>在地生成——景德镇废弃陶瓷回收计划</t>
  </si>
  <si>
    <t>王延樟</t>
  </si>
  <si>
    <t>郭俊</t>
  </si>
  <si>
    <t>《鱼影流光》综合材料灯具</t>
  </si>
  <si>
    <t>张雅</t>
  </si>
  <si>
    <t>青岛即墨脂渣包装设计</t>
  </si>
  <si>
    <t>徐烨、钟一鸣</t>
  </si>
  <si>
    <t>赵春雷、吴维娜</t>
  </si>
  <si>
    <t>敦煌化妆品文创礼盒设计</t>
  </si>
  <si>
    <t>杨佳</t>
  </si>
  <si>
    <t>饶舜</t>
  </si>
  <si>
    <t>《流云轩》</t>
  </si>
  <si>
    <t>王卓阳</t>
  </si>
  <si>
    <t>郑铭磊</t>
  </si>
  <si>
    <t>点映徽园</t>
  </si>
  <si>
    <t>宋婧南</t>
  </si>
  <si>
    <t>王宁丽</t>
  </si>
  <si>
    <t>竹桥居</t>
  </si>
  <si>
    <t>吁子航、方星月</t>
  </si>
  <si>
    <t>魏明媛、许菲</t>
  </si>
  <si>
    <t>救援使者——灾后重建机器人</t>
  </si>
  <si>
    <t>章嘉诚、江帆、赵颗科</t>
  </si>
  <si>
    <t>杜琪、熊其平</t>
  </si>
  <si>
    <t>刨墙悍将-智能墙皮卸妆机器人</t>
  </si>
  <si>
    <t>汤明隆、徐志强、郭久鹏</t>
  </si>
  <si>
    <t>张鹏飞、连俊茂</t>
  </si>
  <si>
    <t>穿戴式空气净化器设计</t>
  </si>
  <si>
    <t>孙华智、张媛媛</t>
  </si>
  <si>
    <t>李捷、邓鑫宇</t>
  </si>
  <si>
    <t>多功能马桶创意设计</t>
  </si>
  <si>
    <t>张媛媛、邹秀丽</t>
  </si>
  <si>
    <t>黄娅莉、傅灵</t>
  </si>
  <si>
    <t>公用清扫机创意设计</t>
  </si>
  <si>
    <t>张媛媛、裘初阳</t>
  </si>
  <si>
    <t>侯强强、邓鑫宇</t>
  </si>
  <si>
    <t>静安午后--教师休息办公椅</t>
  </si>
  <si>
    <t>吴婧亚</t>
  </si>
  <si>
    <t>涂斌、胡雯</t>
  </si>
  <si>
    <t>攀岩卫士—管道检测机器人</t>
  </si>
  <si>
    <t>任海洋、孔祥文、王嗣强</t>
  </si>
  <si>
    <t>郭鹏、游学斌</t>
  </si>
  <si>
    <t>金属镁自动化冶炼设备</t>
  </si>
  <si>
    <t>钟粮煊、唐帆涛、阙滔</t>
  </si>
  <si>
    <t>游学斌、邹壬风</t>
  </si>
  <si>
    <t>轻量化高拍仪设计</t>
  </si>
  <si>
    <t>史晓鹏、李志文、王明健</t>
  </si>
  <si>
    <t>郭鹏、张婵</t>
  </si>
  <si>
    <t>海洋环保卫士—海洋污染检测</t>
  </si>
  <si>
    <t>杨福建</t>
  </si>
  <si>
    <t>吴静、赵令弘</t>
  </si>
  <si>
    <t>智能驱蚊器</t>
  </si>
  <si>
    <t>曾绍情、高应广、黄金玉</t>
  </si>
  <si>
    <t>黎思炀 黄燕</t>
  </si>
  <si>
    <t>彩筷绮筒</t>
  </si>
  <si>
    <t>张添一、王思敏、王健宏</t>
  </si>
  <si>
    <t>温晴 陈华峰</t>
  </si>
  <si>
    <t>智能暖衣风机</t>
  </si>
  <si>
    <t>晏浩、刘爱林、邵赐旺</t>
  </si>
  <si>
    <t>周欣 修菁菁</t>
  </si>
  <si>
    <t>初篁苦节君</t>
  </si>
  <si>
    <t>韩牛、林靖、罗龙泉</t>
  </si>
  <si>
    <t>黄燕 李婷</t>
  </si>
  <si>
    <t>丝洁行者</t>
  </si>
  <si>
    <t>拜乃瑞、黄梦辉、邓勇康</t>
  </si>
  <si>
    <t>董新定  陈华峰</t>
  </si>
  <si>
    <t>床头“百宝箱”</t>
  </si>
  <si>
    <t>张开胜、涂文浩、徐国瑞</t>
  </si>
  <si>
    <t>李婷 董新定</t>
  </si>
  <si>
    <t>智能暖心柜</t>
  </si>
  <si>
    <t>黄梦辉、邓勇康、拜乃瑞</t>
  </si>
  <si>
    <t>修菁菁 黄燕</t>
  </si>
  <si>
    <t>三星堆香炉</t>
  </si>
  <si>
    <t>田茂友、胡楚超、潘式佳</t>
  </si>
  <si>
    <t>刘玉霞 修菁菁</t>
  </si>
  <si>
    <t>怀风-玄关椅木质古典家具</t>
  </si>
  <si>
    <t>杨凯、林沛、杜荣幸</t>
  </si>
  <si>
    <t>高媛</t>
  </si>
  <si>
    <t>染之毕彩</t>
  </si>
  <si>
    <t>钟薇、、廖子葳、李琴</t>
  </si>
  <si>
    <t>况丽红 高韬</t>
  </si>
  <si>
    <t>艺遗生辉</t>
  </si>
  <si>
    <t>曾彦麟、刘金荣、吴炜郅</t>
  </si>
  <si>
    <t>防台风两用衣架</t>
  </si>
  <si>
    <r>
      <rPr>
        <sz val="10"/>
        <rFont val="仿宋_GB2312"/>
        <charset val="134"/>
      </rPr>
      <t>张潞</t>
    </r>
    <r>
      <rPr>
        <sz val="10"/>
        <rFont val="宋体"/>
        <charset val="134"/>
      </rPr>
      <t>喆</t>
    </r>
    <r>
      <rPr>
        <sz val="10"/>
        <rFont val="仿宋_GB2312"/>
        <charset val="134"/>
      </rPr>
      <t>、吴倩倩、钟诺妍</t>
    </r>
  </si>
  <si>
    <t>《多功能刮水器》</t>
  </si>
  <si>
    <r>
      <rPr>
        <sz val="10"/>
        <rFont val="仿宋_GB2312"/>
        <charset val="134"/>
      </rPr>
      <t>《草本流香</t>
    </r>
    <r>
      <rPr>
        <sz val="10"/>
        <rFont val="宋体"/>
        <charset val="134"/>
      </rPr>
      <t>燈</t>
    </r>
    <r>
      <rPr>
        <sz val="10"/>
        <rFont val="仿宋_GB2312"/>
        <charset val="134"/>
      </rPr>
      <t>》</t>
    </r>
  </si>
  <si>
    <t>熊礼佳、简琪雯、王志超</t>
  </si>
  <si>
    <t>极地救助浮岛</t>
  </si>
  <si>
    <t>刘雨婷 、简琪雯、 熊礼佳</t>
  </si>
  <si>
    <t>《沼泽地登山杖》</t>
  </si>
  <si>
    <t>章文希、卫子萱、谭灵鑫</t>
  </si>
  <si>
    <t xml:space="preserve">《“摇曳之花、方志敏之愿”》   </t>
  </si>
  <si>
    <t>周航、黄裕权、占名强</t>
  </si>
  <si>
    <t>《希望之源》</t>
  </si>
  <si>
    <t>《海运智能米仓》</t>
  </si>
  <si>
    <t>钟诺妍</t>
  </si>
  <si>
    <t>韩吉安</t>
  </si>
  <si>
    <t>《宠物梳胰岛素注射器》</t>
  </si>
  <si>
    <t>古迹防火喷漆无人机</t>
  </si>
  <si>
    <t>便携出行</t>
  </si>
  <si>
    <t>彭松霖、李月华、宋依婷</t>
  </si>
  <si>
    <t>廖先锋、崔鸣</t>
  </si>
  <si>
    <t>庐山风景音乐盒设计</t>
  </si>
  <si>
    <t>田佳立、李佳慧</t>
  </si>
  <si>
    <t>谢梦卿、杨博涵</t>
  </si>
  <si>
    <t>非遗·凤翔泥塑文创产品设计</t>
  </si>
  <si>
    <t>单鸿飞、何启</t>
  </si>
  <si>
    <t>杨博涵、蔡玲</t>
  </si>
  <si>
    <t>敦煌流瓷</t>
  </si>
  <si>
    <t>朱宏华、胡雨平、毕鹏冉</t>
  </si>
  <si>
    <t>谌芳芳</t>
  </si>
  <si>
    <t>影戏</t>
  </si>
  <si>
    <t>胡雨平、朱宏华、毕鹏冉</t>
  </si>
  <si>
    <t>王锋</t>
  </si>
  <si>
    <t>衍纸芳华</t>
  </si>
  <si>
    <t>王亚妮、盛芊芊、余锦玲</t>
  </si>
  <si>
    <t>张悦、吴文娟</t>
  </si>
  <si>
    <t>青花与团扇</t>
  </si>
  <si>
    <t>陈一阳</t>
  </si>
  <si>
    <t>许芊芊</t>
  </si>
  <si>
    <t>开盲盒、忆往昔</t>
  </si>
  <si>
    <t>熊丽雯</t>
  </si>
  <si>
    <t>中华傩传奇</t>
  </si>
  <si>
    <t>周淑英、杨赛芳、纪柔</t>
  </si>
  <si>
    <t>李书烨、黄荷</t>
  </si>
  <si>
    <t>八一之魂</t>
  </si>
  <si>
    <t>朱宏华、胡雨平、何志鹏</t>
  </si>
  <si>
    <t>张铭哲、康俊</t>
  </si>
  <si>
    <t>禅莲清心</t>
  </si>
  <si>
    <t>李辉</t>
  </si>
  <si>
    <t>樊门</t>
  </si>
  <si>
    <t>傩韵新传</t>
  </si>
  <si>
    <t>黄玮</t>
  </si>
  <si>
    <t>胡浩</t>
  </si>
  <si>
    <t>霓虹光影下的竹韵 新生</t>
  </si>
  <si>
    <t>易明珠、伍紫欣</t>
  </si>
  <si>
    <t>周志韬</t>
  </si>
  <si>
    <t>龙猫灭蚊灯</t>
  </si>
  <si>
    <t>刘涵婧、谢嘉丽、吴雨晴</t>
  </si>
  <si>
    <t>樊门、康俊</t>
  </si>
  <si>
    <t>猫头鹰雕像</t>
  </si>
  <si>
    <t>曾丽、  刘腾心 、李玲</t>
  </si>
  <si>
    <t>秦燕</t>
  </si>
  <si>
    <t>呼噜小猪泡泡机</t>
  </si>
  <si>
    <r>
      <rPr>
        <sz val="10"/>
        <rFont val="仿宋_GB2312"/>
        <charset val="134"/>
      </rPr>
      <t>尚</t>
    </r>
    <r>
      <rPr>
        <sz val="10"/>
        <rFont val="宋体"/>
        <charset val="134"/>
      </rPr>
      <t>姈</t>
    </r>
  </si>
  <si>
    <t>刘丽影</t>
  </si>
  <si>
    <t>《古蜀秘影耀中华》</t>
  </si>
  <si>
    <t>周淑英、杨赛芳</t>
  </si>
  <si>
    <t>黄荷</t>
  </si>
  <si>
    <t>烟火食集</t>
  </si>
  <si>
    <t>冷丽、曹佳慧</t>
  </si>
  <si>
    <t>周晓辉、杜才斌</t>
  </si>
  <si>
    <t>创意披萨店</t>
  </si>
  <si>
    <t>柯诗豪、黄旭睿、程国俊</t>
  </si>
  <si>
    <t>肖妍、周晓辉</t>
  </si>
  <si>
    <t>龙舟为系、粽情重意</t>
  </si>
  <si>
    <t>韩嘉程</t>
  </si>
  <si>
    <r>
      <rPr>
        <sz val="10"/>
        <rFont val="仿宋_GB2312"/>
        <charset val="134"/>
      </rPr>
      <t>常晶晶、熊</t>
    </r>
    <r>
      <rPr>
        <sz val="10"/>
        <rFont val="宋体"/>
        <charset val="134"/>
      </rPr>
      <t>玓</t>
    </r>
  </si>
  <si>
    <t>《婺源新时尚油纸伞 文创设计》</t>
  </si>
  <si>
    <t>颜清月、雷厉风、杨赛芳</t>
  </si>
  <si>
    <t>张华琛</t>
  </si>
  <si>
    <t>《赣南采茶、戏韵悠 扬》</t>
  </si>
  <si>
    <t>张丽萍</t>
  </si>
  <si>
    <t>王衍开</t>
  </si>
  <si>
    <t>素椅</t>
  </si>
  <si>
    <t>熊雨彤、岳蕾</t>
  </si>
  <si>
    <t>罗坤明、熊升</t>
  </si>
  <si>
    <t>喜喜茶柜</t>
  </si>
  <si>
    <t>刘衍洪、李思奇</t>
  </si>
  <si>
    <t>罗坤明、章立</t>
  </si>
  <si>
    <t>《柔剪童梦一儿童理发器设计》</t>
  </si>
  <si>
    <t>阮存铭</t>
  </si>
  <si>
    <t>《赛博动力理发器》</t>
  </si>
  <si>
    <t>徐航、陈思宇、王爱琳</t>
  </si>
  <si>
    <t>《涂鸦式越野摩托》</t>
  </si>
  <si>
    <t>宋含宇、谭湾美玲、谢宇轩</t>
  </si>
  <si>
    <t>《基于多模态爬坡机设计》</t>
  </si>
  <si>
    <t>赖雅林、洪欣语</t>
  </si>
  <si>
    <t>《我的南沙记忆——儿童早教积木玩具设计》</t>
  </si>
  <si>
    <t>蒋易涵、王爱琳、陈思宇</t>
  </si>
  <si>
    <t>张福英</t>
  </si>
  <si>
    <t>《相约围屋 文创针管笔设计》</t>
  </si>
  <si>
    <t>蔡英聪、林芯、徐航</t>
  </si>
  <si>
    <t>《Reaty—儿童智能音乐盒》</t>
  </si>
  <si>
    <t>程平、陈涛涛、陈楷中</t>
  </si>
  <si>
    <t>生物质秸秆收储一体机</t>
  </si>
  <si>
    <r>
      <rPr>
        <sz val="10"/>
        <rFont val="仿宋_GB2312"/>
        <charset val="134"/>
      </rPr>
      <t>周</t>
    </r>
    <r>
      <rPr>
        <sz val="10"/>
        <rFont val="宋体"/>
        <charset val="134"/>
      </rPr>
      <t>垟</t>
    </r>
    <r>
      <rPr>
        <sz val="10"/>
        <rFont val="仿宋_GB2312"/>
        <charset val="134"/>
      </rPr>
      <t>洋、吴煌辉、林双盛</t>
    </r>
  </si>
  <si>
    <t>杨显明、李香芹</t>
  </si>
  <si>
    <t>“光净使者”-光伏板清洁机器人</t>
  </si>
  <si>
    <t>曾和福、廖翔、兰荣</t>
  </si>
  <si>
    <t>曾小山、邓玉兰</t>
  </si>
  <si>
    <t>“果园管家”-脐橙智能化采摘机器人</t>
  </si>
  <si>
    <t>陈宇锋、兰荣、邱德彬</t>
  </si>
  <si>
    <t>赖巧玲、谭赣萍</t>
  </si>
  <si>
    <t>茶几灯</t>
  </si>
  <si>
    <t>杨钒、陈小倩、谢雯芝</t>
  </si>
  <si>
    <t>陈耀军、翟婉婷</t>
  </si>
  <si>
    <t>江西洪州 职业学院</t>
  </si>
  <si>
    <t>可椅</t>
  </si>
  <si>
    <t>张欣怡、黎莹、叶宝红</t>
  </si>
  <si>
    <t>鲁会超、张丛、琳晶</t>
  </si>
  <si>
    <t>赣州市文创产品 设计</t>
  </si>
  <si>
    <t>陈蓉、廖淞华</t>
  </si>
  <si>
    <t>张洁桢、李逢和</t>
  </si>
  <si>
    <t>生活与时尚——秋水书立</t>
  </si>
  <si>
    <t>王博凯、向丽欣、赖国辉</t>
  </si>
  <si>
    <t>潘泽华</t>
  </si>
  <si>
    <t>智能加湿器</t>
  </si>
  <si>
    <t>邱萍 、肖检兰、 蓝岚</t>
  </si>
  <si>
    <t>刘长万 、闵娟</t>
  </si>
  <si>
    <t>敦煌之影、纸映流芳</t>
  </si>
  <si>
    <t>黄盼 、李心怡</t>
  </si>
  <si>
    <t>刘长万、 熊云霞</t>
  </si>
  <si>
    <t>竹生</t>
  </si>
  <si>
    <t>毛磊、王硕、毕雯琦</t>
  </si>
  <si>
    <t>廖娟</t>
  </si>
  <si>
    <t>儿童益智玩具设计-基于天工开物《乃粒篇》</t>
  </si>
  <si>
    <t>程丽莹、陆文诗、王帅</t>
  </si>
  <si>
    <t>苗珍廷</t>
  </si>
  <si>
    <t>印象新余——文具文创产品设计</t>
  </si>
  <si>
    <t>施雨帆、官馨敏</t>
  </si>
  <si>
    <t>熊秀</t>
  </si>
  <si>
    <t>藤麻·木织</t>
  </si>
  <si>
    <t>陈子苏、李剑、刘贤政、</t>
  </si>
  <si>
    <t>马翩翩</t>
  </si>
  <si>
    <t>家用驱蚊液灯</t>
  </si>
  <si>
    <t>冯泽月、刘诗风、胡峰</t>
  </si>
  <si>
    <t>王康</t>
  </si>
  <si>
    <t>绮丽诗香-中式糕点包装设计</t>
  </si>
  <si>
    <t>夏兰兰、陆文诗、王帅</t>
  </si>
  <si>
    <t>赵晓凤</t>
  </si>
  <si>
    <t>基于傅抱石仕女画包装设计</t>
  </si>
  <si>
    <t>王帅、陆文诗</t>
  </si>
  <si>
    <t>张培</t>
  </si>
  <si>
    <t>“瓷韵”华光</t>
  </si>
  <si>
    <t>胡苇</t>
  </si>
  <si>
    <t>成慧娣</t>
  </si>
  <si>
    <r>
      <rPr>
        <sz val="10"/>
        <rFont val="仿宋_GB2312"/>
        <charset val="134"/>
      </rPr>
      <t>《天工开物》乃粒甘</t>
    </r>
    <r>
      <rPr>
        <sz val="10"/>
        <rFont val="宋体"/>
        <charset val="134"/>
      </rPr>
      <t>啫</t>
    </r>
    <r>
      <rPr>
        <sz val="10"/>
        <rFont val="仿宋_GB2312"/>
        <charset val="134"/>
      </rPr>
      <t>篇在新余糖片包装中的应用</t>
    </r>
  </si>
  <si>
    <t>粟桢浈</t>
  </si>
  <si>
    <t>胡艺萍</t>
  </si>
  <si>
    <t>竹编元素在现代民宿家具中的应用</t>
  </si>
  <si>
    <t xml:space="preserve">辛宇 </t>
  </si>
  <si>
    <t>冷桂丽</t>
  </si>
  <si>
    <t>敦煌遗梦--基于元宇宙视角下的博物馆设计</t>
  </si>
  <si>
    <t>刘鑫茹、柯丹利、吴徐晨</t>
  </si>
  <si>
    <t>姬赛赛</t>
  </si>
  <si>
    <t>飞天雅舍</t>
  </si>
  <si>
    <t>占涛洋、王霄霄、严鑫</t>
  </si>
  <si>
    <t>答惠琳</t>
  </si>
  <si>
    <t>唐代莲花纹香薰</t>
  </si>
  <si>
    <t>马庭妍、雷明宝、陶薇</t>
  </si>
  <si>
    <t>徐丽平 刘扬</t>
  </si>
  <si>
    <t>社区快递智能无人配送车设计</t>
  </si>
  <si>
    <t>黄文宇、汪薇</t>
  </si>
  <si>
    <t>GUIDED ROBOTS医疗导诊机器人</t>
  </si>
  <si>
    <t>黄嘉星、钟绍铁、吴鸾鸾</t>
  </si>
  <si>
    <t>范世杰、李天凯</t>
  </si>
  <si>
    <t>轻便椅Light chair</t>
  </si>
  <si>
    <t>宋卓然、毛淦华、冯朝阳</t>
  </si>
  <si>
    <t>盲人儿童声启盲文学习机设计</t>
  </si>
  <si>
    <t>唐玉娣</t>
  </si>
  <si>
    <t>徐英凯</t>
  </si>
  <si>
    <t>水面垃圾收集器设计</t>
  </si>
  <si>
    <t>郭文慧、彭梦依</t>
  </si>
  <si>
    <t>彭美娥</t>
  </si>
  <si>
    <t>岳家拳盲盒IP设计</t>
  </si>
  <si>
    <t>刘涛</t>
  </si>
  <si>
    <t>徐英凯 、刘扬</t>
  </si>
  <si>
    <t>淤泥清理车设计</t>
  </si>
  <si>
    <t>刘涛、唐玉娣、熊子文</t>
  </si>
  <si>
    <t>黄文诗、李天凯</t>
  </si>
  <si>
    <t>儿童益智积木象棋玩具</t>
  </si>
  <si>
    <t>吴冰洁、闫雪莹</t>
  </si>
  <si>
    <t>未来城市环境的共享无线充电代步车</t>
  </si>
  <si>
    <t>张越玮、黄江平</t>
  </si>
  <si>
    <t xml:space="preserve">铁轨智能降温设备 </t>
  </si>
  <si>
    <t>朱慧想、方瑞杰</t>
  </si>
  <si>
    <t>皮影音响设计</t>
  </si>
  <si>
    <t>雷明宝、刘嘉勋、刘惠子</t>
  </si>
  <si>
    <t>李天凯、徐丽平</t>
  </si>
  <si>
    <t>山水之间、光影之舞文创灯具设计</t>
  </si>
  <si>
    <t>雷明宝、刘嘉勋、章鹭</t>
  </si>
  <si>
    <t>白马藏族刍舞面具之潮玩系列</t>
  </si>
  <si>
    <t>黄妍琦、李湘茹</t>
  </si>
  <si>
    <t>neck better</t>
  </si>
  <si>
    <t>余莹、王欣、王梦</t>
  </si>
  <si>
    <t>刘杨、李天凯</t>
  </si>
  <si>
    <t>盲人儿童辨物沙盘设计</t>
  </si>
  <si>
    <t>余莹、文子洁、王梦</t>
  </si>
  <si>
    <t>徐英凯、刘扬</t>
  </si>
  <si>
    <t>老年人医疗服务机器人</t>
  </si>
  <si>
    <t>罗武通、张颖辛</t>
  </si>
  <si>
    <t>果树保养与废弃果回收一体化设备创新设计</t>
  </si>
  <si>
    <t>刘嘉勋、雷明宝、龙雨延</t>
  </si>
  <si>
    <t>李天凯、方莉</t>
  </si>
  <si>
    <t>宠物鱼投喂净化器</t>
  </si>
  <si>
    <t>李林崎、梁子见</t>
  </si>
  <si>
    <t>盲人家庭智能药箱设计</t>
  </si>
  <si>
    <t>邓皇俊、梁子见</t>
  </si>
  <si>
    <t>独居青年床头灯</t>
  </si>
  <si>
    <r>
      <rPr>
        <sz val="10"/>
        <rFont val="仿宋_GB2312"/>
        <charset val="134"/>
      </rPr>
      <t>王玲林、刘润</t>
    </r>
    <r>
      <rPr>
        <sz val="10"/>
        <rFont val="宋体"/>
        <charset val="134"/>
      </rPr>
      <t>垚</t>
    </r>
  </si>
  <si>
    <t>水灾自救公共设施设计</t>
  </si>
  <si>
    <t>黄文宇、易国庆</t>
  </si>
  <si>
    <t>Tactile Display——盲文转换显示器</t>
  </si>
  <si>
    <t>罗武通、黄鹏</t>
  </si>
  <si>
    <t>安心孕功能椅</t>
  </si>
  <si>
    <t>杨莉娜</t>
  </si>
  <si>
    <t>ERDG自动化草地植被修复机器</t>
  </si>
  <si>
    <t>邓雪鑫、王森洋、张清凯</t>
  </si>
  <si>
    <t>森林卫士</t>
  </si>
  <si>
    <t>孔德雯、吴勇奇</t>
  </si>
  <si>
    <t>“雷鸣猎手”无人机“雷鸣猎手”无人机</t>
  </si>
  <si>
    <t>乐如盈</t>
  </si>
  <si>
    <t>TRANSFORMATION--户外露营变形折叠拖车</t>
  </si>
  <si>
    <t>聂峥琦</t>
  </si>
  <si>
    <t>藤竹香薰灯</t>
  </si>
  <si>
    <t>李嘉成</t>
  </si>
  <si>
    <t>智慧滚轮导盲杖</t>
  </si>
  <si>
    <r>
      <rPr>
        <sz val="10"/>
        <rFont val="仿宋_GB2312"/>
        <charset val="134"/>
      </rPr>
      <t>吉天</t>
    </r>
    <r>
      <rPr>
        <sz val="10"/>
        <rFont val="宋体"/>
        <charset val="134"/>
      </rPr>
      <t>祎</t>
    </r>
  </si>
  <si>
    <t>Penguin jump</t>
  </si>
  <si>
    <t>于佳一</t>
  </si>
  <si>
    <t>环乐积木——儿童益智创意积木设计</t>
  </si>
  <si>
    <t>陶薇、廖微</t>
  </si>
  <si>
    <t>曾驰、谢天怡</t>
  </si>
  <si>
    <t>老年人助行器</t>
  </si>
  <si>
    <t>刘文斌、刘超、陈家瑜</t>
  </si>
  <si>
    <t>肖小春、傅娇娇</t>
  </si>
  <si>
    <t>智能分类垃圾桶</t>
  </si>
  <si>
    <t>范茂军、殷子怡、吴金荣</t>
  </si>
  <si>
    <t>赵勇、周有娣</t>
  </si>
  <si>
    <t>MindFlora 智能交互盆栽</t>
  </si>
  <si>
    <t>谢政斌、穆天然、杨平</t>
  </si>
  <si>
    <t>张文、仉春辉</t>
  </si>
  <si>
    <t>WANDERING 流浪记录仪</t>
  </si>
  <si>
    <t>吴茜刘嘉怡 杨倩</t>
  </si>
  <si>
    <t>YUNO校园共享概念车</t>
  </si>
  <si>
    <t>邢洪涛、李月雅、史锦绣</t>
  </si>
  <si>
    <t>张文、吴冕</t>
  </si>
  <si>
    <t>蝶梦环拥塌</t>
  </si>
  <si>
    <t>苏梦豪 王紫钰 李嘉楠</t>
  </si>
  <si>
    <t>钟玲</t>
  </si>
  <si>
    <t>模块化交通设计</t>
  </si>
  <si>
    <t>杨倩、罗梓莲、刘嘉怡</t>
  </si>
  <si>
    <t>Bamboo Cup</t>
  </si>
  <si>
    <t>吴茜 刘嘉怡 罗梓莲</t>
  </si>
  <si>
    <t>合家欢钥匙扣</t>
  </si>
  <si>
    <t>全湘 黄佳琳</t>
  </si>
  <si>
    <t>快乐博物馆</t>
  </si>
  <si>
    <t>李智慧 马宇杰 谭楚翰</t>
  </si>
  <si>
    <t>李立</t>
  </si>
  <si>
    <t>儿童药品包装</t>
  </si>
  <si>
    <t>张佳力、王紫钰、谢汉</t>
  </si>
  <si>
    <t>钟玲、仉春辉</t>
  </si>
  <si>
    <t>多模态清新生活智能机</t>
  </si>
  <si>
    <t>曾琴、王君、张瑗欣</t>
  </si>
  <si>
    <t>利丹、康杰</t>
  </si>
  <si>
    <t>智能购物车</t>
  </si>
  <si>
    <t>王文清、冯樟平</t>
  </si>
  <si>
    <t>谢远辉、陈根生</t>
  </si>
  <si>
    <t>除雪无人机</t>
  </si>
  <si>
    <t>刘伟良  郑楚听</t>
  </si>
  <si>
    <t>余万霞 欧阳政</t>
  </si>
  <si>
    <t>即时营救-地震生命探测仪</t>
  </si>
  <si>
    <t>郑楚听   曾庆海</t>
  </si>
  <si>
    <t>林洪斌 梁雪</t>
  </si>
  <si>
    <t>医用骨折椅设计</t>
  </si>
  <si>
    <t>宋洁  刘丹</t>
  </si>
  <si>
    <t>余万霞 梁雪</t>
  </si>
  <si>
    <t>污染可视化防疫口罩</t>
  </si>
  <si>
    <t>郑楚听  廖烨</t>
  </si>
  <si>
    <t>李能巡 欧阳政</t>
  </si>
  <si>
    <t>新质生产力视角下基于人工智能算法的自动化定点投放除草灭虫机器人</t>
  </si>
  <si>
    <t>廖梓程、蔡华忠、周磊</t>
  </si>
  <si>
    <t>温学延、温举林</t>
  </si>
  <si>
    <t>眼安——智能眼部检测配镜仪</t>
  </si>
  <si>
    <t>成志彬、汤文锐</t>
  </si>
  <si>
    <t xml:space="preserve">“家庭护士”家用制氧机设计 </t>
  </si>
  <si>
    <t>赵佳怡、黄舒文、杨佳妮</t>
  </si>
  <si>
    <t>一款猫砂可循环利用的自动化智能猫砂盆</t>
  </si>
  <si>
    <t>谢京宏、沈夏情、付志君</t>
  </si>
  <si>
    <t>罗松</t>
  </si>
  <si>
    <t>基于无线卫星通信技术的鄱阳湖鸟群监测产品设计</t>
  </si>
  <si>
    <t>肖俊辉</t>
  </si>
  <si>
    <t>王家飞</t>
  </si>
  <si>
    <t>墨染-江南风除湿器</t>
  </si>
  <si>
    <t>孙凌心、彭佳旭</t>
  </si>
  <si>
    <t>汪洋</t>
  </si>
  <si>
    <t>机械美学唱片机设计</t>
  </si>
  <si>
    <t>钟庆妮、阮许</t>
  </si>
  <si>
    <t>谌艳</t>
  </si>
  <si>
    <t>老年人厨具设计</t>
  </si>
  <si>
    <t>农药喷洒车创意设计</t>
  </si>
  <si>
    <t>董详玉</t>
  </si>
  <si>
    <t>新能源全地形勘探车</t>
  </si>
  <si>
    <t>卢凡、张尹欣</t>
  </si>
  <si>
    <t>基于海洋运输业的海水质量检测系统产品设计</t>
  </si>
  <si>
    <t>汪益森</t>
  </si>
  <si>
    <t>曹治</t>
  </si>
  <si>
    <t>基于野外探险的救生无人机设计</t>
  </si>
  <si>
    <t>张佳星、张尹欣</t>
  </si>
  <si>
    <t>海域石油清理器概念设计</t>
  </si>
  <si>
    <t>朱晨</t>
  </si>
  <si>
    <t>仿生蝎子消防机器人</t>
  </si>
  <si>
    <t>陈婷、洪佳艺、李伟</t>
  </si>
  <si>
    <t>张雪莲、张江华</t>
  </si>
  <si>
    <t>红色星火</t>
  </si>
  <si>
    <t>周璐、李琳、王留静</t>
  </si>
  <si>
    <t>仿生鲸鱼抽纸</t>
  </si>
  <si>
    <t>黄博文、熊煜炜、袁明阳</t>
  </si>
  <si>
    <t>势起</t>
  </si>
  <si>
    <t>雷思云、高晨、刘柯帆</t>
  </si>
  <si>
    <t>《螨扫帚》</t>
  </si>
  <si>
    <t>余家泰 杨宸 邢博文</t>
  </si>
  <si>
    <t>儿童家具——转转书架</t>
  </si>
  <si>
    <t>张欣、雷思云</t>
  </si>
  <si>
    <t>舒利香、兰龙焱</t>
  </si>
  <si>
    <t>智能椅</t>
  </si>
  <si>
    <t>高晨、雷思云、刘柯帆</t>
  </si>
  <si>
    <t>江西省博物馆文创办公用品</t>
  </si>
  <si>
    <t>韩子瞻、王莲弟、胡建瑞</t>
  </si>
  <si>
    <t>唐馥华韵-香薰音响</t>
  </si>
  <si>
    <t>顾苗苗、江宇芹</t>
  </si>
  <si>
    <t>刘艳萍、傅成</t>
  </si>
  <si>
    <t>”Woooo“ ——面向Z世代的潮玩手表设计</t>
  </si>
  <si>
    <t>王赛一、余炜、吴王浩</t>
  </si>
  <si>
    <t>王增、康信辉</t>
  </si>
  <si>
    <t>失能老年人辅助护理床</t>
  </si>
  <si>
    <t>周裕昌</t>
  </si>
  <si>
    <t>近海垃圾回收装置设计</t>
  </si>
  <si>
    <t>苏欣</t>
  </si>
  <si>
    <t>压缩救生圈</t>
  </si>
  <si>
    <t>杨舒林 苏欣</t>
  </si>
  <si>
    <t>李潇然</t>
  </si>
  <si>
    <t>JOINT</t>
  </si>
  <si>
    <t>盛紫薇</t>
  </si>
  <si>
    <t>吴小亮</t>
  </si>
  <si>
    <t>盲人触点定位杯</t>
  </si>
  <si>
    <t>陈艳希 苏欣</t>
  </si>
  <si>
    <t>曾志浩</t>
  </si>
  <si>
    <t>粮食烘干机设计</t>
  </si>
  <si>
    <t>刘若莲</t>
  </si>
  <si>
    <t>FP DOCTOR宠物医生</t>
  </si>
  <si>
    <t>余茹云</t>
  </si>
  <si>
    <t>于清华</t>
  </si>
  <si>
    <t>魔法雾化球</t>
  </si>
  <si>
    <t>梁依琪</t>
  </si>
  <si>
    <t>熊菁菁 袁火琴</t>
  </si>
  <si>
    <t>《＂游圆明·印象＂文创礼盒设计》</t>
  </si>
  <si>
    <t>许苡馨</t>
  </si>
  <si>
    <t>何菲</t>
  </si>
  <si>
    <t>无界几何-卫浴淋雨花洒设计</t>
  </si>
  <si>
    <t>赵伊蕾</t>
  </si>
  <si>
    <t>胡捷</t>
  </si>
  <si>
    <t>星火绘梦红色文化交互服务系统</t>
  </si>
  <si>
    <t>宋婧南 曾琪</t>
  </si>
  <si>
    <t>周姿含</t>
  </si>
  <si>
    <t>脐橙采摘智能机器人</t>
  </si>
  <si>
    <t>范颖廷、杨紫芹、明仁化</t>
  </si>
  <si>
    <t>连俊茂、张瑞芬</t>
  </si>
  <si>
    <t>共享儿童推车创意设计</t>
  </si>
  <si>
    <t>廖鹏、裘初阳</t>
  </si>
  <si>
    <t>温郭英、蔡克中</t>
  </si>
  <si>
    <t>家用藤椅造型设计</t>
  </si>
  <si>
    <t>李强、丁珂盈</t>
  </si>
  <si>
    <t>余玮、邓鑫宇</t>
  </si>
  <si>
    <t>文化灯具创意看设计</t>
  </si>
  <si>
    <t>王帝、刘立鹏</t>
  </si>
  <si>
    <t>吴林荣、龚文文</t>
  </si>
  <si>
    <t>废土重生-建筑废料分拣回收一体机</t>
  </si>
  <si>
    <t>刘宏伟、侯富程、彭子仪</t>
  </si>
  <si>
    <t>杜富力、张春芳</t>
  </si>
  <si>
    <t>“旺汪福”老年人监护摄像机器狗</t>
  </si>
  <si>
    <t>牛舒心 刘运来 钟明豪</t>
  </si>
  <si>
    <t>顾吉仁 温金龙</t>
  </si>
  <si>
    <t>亭荷水语</t>
  </si>
  <si>
    <t xml:space="preserve">赵沛臻 邝京平 苏玉涛 </t>
  </si>
  <si>
    <t>陈华峰 李婷</t>
  </si>
  <si>
    <t>禅莲之意——荷花主题加湿器</t>
  </si>
  <si>
    <t>赖丽珍</t>
  </si>
  <si>
    <t>郑丽霞、冷欣</t>
  </si>
  <si>
    <t>关爱摇篮</t>
  </si>
  <si>
    <t>於梁琪 杨思远</t>
  </si>
  <si>
    <t>《Stealth&amp;Flying》</t>
  </si>
  <si>
    <t>熊礼佳、简琪雯、冯思蕊</t>
  </si>
  <si>
    <t>绿色除湿袋</t>
  </si>
  <si>
    <t>付豪鹏</t>
  </si>
  <si>
    <t>《监涝先锋》</t>
  </si>
  <si>
    <t>时光窗影</t>
  </si>
  <si>
    <t>刘雨婷、 简琪雯 、熊礼佳</t>
  </si>
  <si>
    <t>《盲人经期测色仪》</t>
  </si>
  <si>
    <t>章文希、刘京鸿 、谭灵鑫</t>
  </si>
  <si>
    <t>《可弯曲儿童雨鞋》</t>
  </si>
  <si>
    <t>《煤矿矿轨清洁产品》</t>
  </si>
  <si>
    <t>《化工厂门阀辅关消防工具》</t>
  </si>
  <si>
    <t>刺猬趣味涂药设计</t>
  </si>
  <si>
    <t>吴倩倩.钟诺妍.杨荣玉</t>
  </si>
  <si>
    <t>儿童辅助治疗耳结器</t>
  </si>
  <si>
    <t>《一起“趣”插秧》</t>
  </si>
  <si>
    <t>《全自动墙面维修车》</t>
  </si>
  <si>
    <t>占名强、黄裕权、周航</t>
  </si>
  <si>
    <t>《净澜卫士》</t>
  </si>
  <si>
    <t>刘京鸿</t>
  </si>
  <si>
    <t>日出</t>
  </si>
  <si>
    <r>
      <rPr>
        <sz val="10"/>
        <rFont val="仿宋_GB2312"/>
        <charset val="134"/>
      </rPr>
      <t>钟庆逵、宋依婷、汤卓</t>
    </r>
    <r>
      <rPr>
        <sz val="10"/>
        <rFont val="宋体"/>
        <charset val="134"/>
      </rPr>
      <t>燚</t>
    </r>
  </si>
  <si>
    <t>繁与简（本作品为系列作品、共计3张）</t>
  </si>
  <si>
    <t>廖先锋、曾昊</t>
  </si>
  <si>
    <t>山海有灵.敦煌陶瓷</t>
  </si>
  <si>
    <t>林隆添</t>
  </si>
  <si>
    <t>帅茨平、朱学文</t>
  </si>
  <si>
    <t>《红色井冈、时代新 航》</t>
  </si>
  <si>
    <t>田招娣</t>
  </si>
  <si>
    <t>邱忠镇</t>
  </si>
  <si>
    <t>磐彩陶</t>
  </si>
  <si>
    <t>钱蔚、余义飞</t>
  </si>
  <si>
    <t>张悦、彭丹丹</t>
  </si>
  <si>
    <t>璀璨敦煌</t>
  </si>
  <si>
    <t>史何军、林隆添、叶炫</t>
  </si>
  <si>
    <t>胡梅玲</t>
  </si>
  <si>
    <t>柚木时光</t>
  </si>
  <si>
    <t>毕鹏冉、余锦玲、王彬燕</t>
  </si>
  <si>
    <t>李文芳、周阿丽</t>
  </si>
  <si>
    <t>非遗九江桂花茶饼 文创设计</t>
  </si>
  <si>
    <t>吴诗琴、吴晓茜、文艺</t>
  </si>
  <si>
    <t>万春芳、胡浩</t>
  </si>
  <si>
    <t>缝纫机音乐盒</t>
  </si>
  <si>
    <t>饶彩依、刘丹丹、饶彩依</t>
  </si>
  <si>
    <r>
      <rPr>
        <sz val="10"/>
        <rFont val="仿宋_GB2312"/>
        <charset val="134"/>
      </rPr>
      <t>刘</t>
    </r>
    <r>
      <rPr>
        <sz val="10"/>
        <rFont val="宋体"/>
        <charset val="134"/>
      </rPr>
      <t>赟</t>
    </r>
    <r>
      <rPr>
        <sz val="10"/>
        <rFont val="仿宋_GB2312"/>
        <charset val="134"/>
      </rPr>
      <t>轩</t>
    </r>
  </si>
  <si>
    <t>多功能婴儿车概念 设计</t>
  </si>
  <si>
    <t>戴秋雅、崔海云、李欣意</t>
  </si>
  <si>
    <t>万物生- 以不锈钢为材 质的雕塑景观小品</t>
  </si>
  <si>
    <t>廖静、陈丹</t>
  </si>
  <si>
    <t>俞静、姜禹</t>
  </si>
  <si>
    <t>寻釉</t>
  </si>
  <si>
    <r>
      <rPr>
        <sz val="10"/>
        <rFont val="仿宋_GB2312"/>
        <charset val="134"/>
      </rPr>
      <t>李美</t>
    </r>
    <r>
      <rPr>
        <sz val="10"/>
        <rFont val="宋体"/>
        <charset val="134"/>
      </rPr>
      <t>琻</t>
    </r>
    <r>
      <rPr>
        <sz val="10"/>
        <rFont val="仿宋_GB2312"/>
        <charset val="134"/>
      </rPr>
      <t>、李玲、 曾丽</t>
    </r>
  </si>
  <si>
    <t>彭丹丹、张铭哲</t>
  </si>
  <si>
    <t>井冈山文创设计</t>
  </si>
  <si>
    <t>雷厉风、颜清月、饶思宇</t>
  </si>
  <si>
    <t>安婷</t>
  </si>
  <si>
    <t>茶韵·茶音</t>
  </si>
  <si>
    <t>谢嘉丽、刘涵婧、吴雨晴</t>
  </si>
  <si>
    <t>周世婉</t>
  </si>
  <si>
    <t>进击吧！博物馆</t>
  </si>
  <si>
    <t>万逸涵、邱熙雯、 曾思雨</t>
  </si>
  <si>
    <t>万春芳</t>
  </si>
  <si>
    <t>《赣州非遗瑞狮文创设计》</t>
  </si>
  <si>
    <t>游雯颖 邓雪儿 李雅洁</t>
  </si>
  <si>
    <t>李书烨</t>
  </si>
  <si>
    <t>《履带式智能轮椅》</t>
  </si>
  <si>
    <t>邱子炫、陈楷中、赵文茁</t>
  </si>
  <si>
    <t>《人机工学电竞康护椅》</t>
  </si>
  <si>
    <t>肖海清、彭洋、陈烨</t>
  </si>
  <si>
    <t>《DY社区配送无人机》</t>
  </si>
  <si>
    <t>刘晓梦、陈烨、曾超仪</t>
  </si>
  <si>
    <t>《儿童环保成长椅子》</t>
  </si>
  <si>
    <t>香薰器设计</t>
  </si>
  <si>
    <t>李建伟、蒋易涵、王爱琳</t>
  </si>
  <si>
    <t>《儿童学习辅助桌椅设计》</t>
  </si>
  <si>
    <t>《老有所依”模块化护理床设计》</t>
  </si>
  <si>
    <t>林芯、杨可欣、谢欣</t>
  </si>
  <si>
    <t>熊金汇、张福英</t>
  </si>
  <si>
    <t>《摩登再造—复古放映机》</t>
  </si>
  <si>
    <t>陈楷中、韩谌远、邱子炫</t>
  </si>
  <si>
    <t>黄金发 易元明</t>
  </si>
  <si>
    <t>《智能护理床》</t>
  </si>
  <si>
    <t>邓昭、邱子炫、赵文茁</t>
  </si>
  <si>
    <t>《松鼠理发器设计》</t>
  </si>
  <si>
    <t>张发松、邱子炫、陈楷中</t>
  </si>
  <si>
    <t>《“溪香四溢”茶具设计》</t>
  </si>
  <si>
    <t>陈培爽、邱子炫、李建伟</t>
  </si>
  <si>
    <t>《回归妈妈的怀抱——母爱办公椅设计》</t>
  </si>
  <si>
    <t>刘奕霖、彭洋、曾超仪</t>
  </si>
  <si>
    <t>《步氧康复训练器械设计》</t>
  </si>
  <si>
    <t>叶银豪、吴晨曦、徐晓丽</t>
  </si>
  <si>
    <t>《HairArtisan家用理发器设计》</t>
  </si>
  <si>
    <t>崔宇涵、李建伟、刘威</t>
  </si>
  <si>
    <t>《家用折叠跑步机》</t>
  </si>
  <si>
    <t>陈禹希、刘媛媛、徐如意</t>
  </si>
  <si>
    <t>《矿洞勘察无人机》</t>
  </si>
  <si>
    <t>谭湾美玲、宋含宇</t>
  </si>
  <si>
    <t>《童趣梦筑儿童智能床头柜设计》</t>
  </si>
  <si>
    <t>吴楚琴、刘聪荟、高伊蕊</t>
  </si>
  <si>
    <t>黄金发、易元明</t>
  </si>
  <si>
    <t>《电脑支架角度改良设计》</t>
  </si>
  <si>
    <t>彭志宇</t>
  </si>
  <si>
    <t>“消防战士”-消防救援机器人</t>
  </si>
  <si>
    <t>廖翔、许锋、陈宇锋</t>
  </si>
  <si>
    <t>卢峰、温尊伟</t>
  </si>
  <si>
    <t>青铜之韵</t>
  </si>
  <si>
    <t>官馨敏、李萌萌</t>
  </si>
  <si>
    <t>红色遵义皮影文创</t>
  </si>
  <si>
    <t>马庭妍 雷明宝 赖振海</t>
  </si>
  <si>
    <t>LITHE血压计</t>
  </si>
  <si>
    <t>程光阳</t>
  </si>
  <si>
    <t>AGV模块化多场景运货机器人</t>
  </si>
  <si>
    <t>毛淦华、李宗鸿、廖龙</t>
  </si>
  <si>
    <t>Modular Moving RexAGV模块化机场拖运跟随机器人</t>
  </si>
  <si>
    <t>诸海珊、毛淦华、廖龙</t>
  </si>
  <si>
    <t>陆轨多功能除雪车设计</t>
  </si>
  <si>
    <t>郭文慧、林琳</t>
  </si>
  <si>
    <t>范世杰</t>
  </si>
  <si>
    <t>“空气净化·悦光无线伴”</t>
  </si>
  <si>
    <t>黄雪</t>
  </si>
  <si>
    <t xml:space="preserve">儿童益智教育拼图玩具设计 </t>
  </si>
  <si>
    <t>厉艳 、戴庆庆</t>
  </si>
  <si>
    <t>图书馆智能机器人</t>
  </si>
  <si>
    <t>雷明宝、刘嘉勋、郑子欣</t>
  </si>
  <si>
    <t>海昏有礼</t>
  </si>
  <si>
    <t>王梦、余莹、许淑贞</t>
  </si>
  <si>
    <t>彭美娥、徐英凯</t>
  </si>
  <si>
    <t>YoungAscend儿童成长多功能木椅</t>
  </si>
  <si>
    <t>良渚玉琮文创香黄灯设计</t>
  </si>
  <si>
    <t>刘珊珊、梁子见</t>
  </si>
  <si>
    <t>ORDER共享单车秩序停放设施</t>
  </si>
  <si>
    <t>邓誉聪、胡志清</t>
  </si>
  <si>
    <t>雪地应急救援车仿生设计</t>
  </si>
  <si>
    <t>芮科航、邱梦华</t>
  </si>
  <si>
    <t>可回收瓶子的分捡压缩机设计</t>
  </si>
  <si>
    <t>吴冰洁 张志怡</t>
  </si>
  <si>
    <t>坛香云缭川</t>
  </si>
  <si>
    <t>叶芬芬、宋卓然、廖龙</t>
  </si>
  <si>
    <t>AR辅助太极康复机器人</t>
  </si>
  <si>
    <t>王梦、余莹、胡燕姿</t>
  </si>
  <si>
    <t>户外野营激光·电源一体化装备设计</t>
  </si>
  <si>
    <t>何志标</t>
  </si>
  <si>
    <t>C-sweeper矿洞塌方智能碎石清理无人车设计</t>
  </si>
  <si>
    <t>杨宇茜</t>
  </si>
  <si>
    <t>户外快速注射器Emergency medication syringes</t>
  </si>
  <si>
    <t>缪子涵、吴苏毅</t>
  </si>
  <si>
    <t>户外音箱</t>
  </si>
  <si>
    <t>何康</t>
  </si>
  <si>
    <t>马路知识榫卯玩具设计</t>
  </si>
  <si>
    <t>周驰云、江文豪、何志标</t>
  </si>
  <si>
    <t>基于未来分体式无人电动货车设计</t>
  </si>
  <si>
    <t>廖威</t>
  </si>
  <si>
    <t>智慧喵泉——智能猫咪饮水机</t>
  </si>
  <si>
    <t>孙浩云</t>
  </si>
  <si>
    <t>Snowy vehicle 探索救援车</t>
  </si>
  <si>
    <t>崴脚应急器械设计</t>
  </si>
  <si>
    <r>
      <rPr>
        <sz val="10"/>
        <rFont val="仿宋_GB2312"/>
        <charset val="134"/>
      </rPr>
      <t>黄小汐、王婉仪、张</t>
    </r>
    <r>
      <rPr>
        <sz val="10"/>
        <rFont val="宋体"/>
        <charset val="134"/>
      </rPr>
      <t>祎</t>
    </r>
  </si>
  <si>
    <t>灾害庇护所</t>
  </si>
  <si>
    <t>殷子怡、蒲宇杰、刘文斌</t>
  </si>
  <si>
    <t>裴圣华、朱雨震</t>
  </si>
  <si>
    <t>智能交互式花盆</t>
  </si>
  <si>
    <t>蒲宇杰、范茂军、余文志</t>
  </si>
  <si>
    <t>刘刚、袁静云</t>
  </si>
  <si>
    <t>飞天蜈蚣——地空两栖山地搜救器</t>
  </si>
  <si>
    <t>苗泽源、谢凌希、李月雅</t>
  </si>
  <si>
    <t>张文、郭思琪</t>
  </si>
  <si>
    <t>TG智温卫士</t>
  </si>
  <si>
    <t>文宇昂、朱伟宏、苗泽源</t>
  </si>
  <si>
    <t>传染病房-无人配送系统</t>
  </si>
  <si>
    <t>李嘉楠、王宇钒、王紫钰</t>
  </si>
  <si>
    <t>光伏清洁车</t>
  </si>
  <si>
    <t>罗梓莲、杨倩、刘嘉怡</t>
  </si>
  <si>
    <t>一汽解放黑龙</t>
  </si>
  <si>
    <t>李智慧、马宇杰、谭楚翰</t>
  </si>
  <si>
    <t>户外餐具套装设计</t>
  </si>
  <si>
    <t>周齐尔、张佳力、熊颖</t>
  </si>
  <si>
    <t>北欧小方智联一体音箱</t>
  </si>
  <si>
    <t>叶铱婷、刘伟良、邬琦</t>
  </si>
  <si>
    <t>康杰、利丹</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</si>
</sst>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7">
    <font>
      <sz val="11"/>
      <color theme="1"/>
      <name val="宋体"/>
      <charset val="134"/>
      <scheme val="minor"/>
    </font>
    <font>
      <sz val="10"/>
      <color theme="1"/>
      <name val="宋体"/>
      <charset val="134"/>
      <scheme val="minor"/>
    </font>
    <font>
      <sz val="10"/>
      <color theme="1"/>
      <name val="仿宋_GB2312"/>
      <charset val="134"/>
    </font>
    <font>
      <sz val="20"/>
      <color theme="1"/>
      <name val="方正小标宋简体"/>
      <charset val="134"/>
    </font>
    <font>
      <sz val="10"/>
      <color theme="1"/>
      <name val="黑体"/>
      <charset val="134"/>
    </font>
    <font>
      <sz val="10"/>
      <name val="黑体"/>
      <charset val="134"/>
    </font>
    <font>
      <sz val="10"/>
      <name val="仿宋_GB2312"/>
      <charset val="134"/>
    </font>
    <font>
      <sz val="10"/>
      <color indexed="8"/>
      <name val="仿宋_GB2312"/>
      <charset val="134"/>
    </font>
    <font>
      <sz val="10"/>
      <color rgb="FF000000"/>
      <name val="仿宋_GB2312"/>
      <charset val="134"/>
    </font>
    <font>
      <sz val="11"/>
      <color rgb="FF3F3F76"/>
      <name val="宋体"/>
      <charset val="0"/>
      <scheme val="minor"/>
    </font>
    <font>
      <sz val="11"/>
      <color theme="0"/>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sz val="11"/>
      <name val="宋体"/>
      <charset val="134"/>
    </font>
    <font>
      <sz val="11"/>
      <color theme="1"/>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2"/>
      <color theme="1"/>
      <name val="宋体"/>
      <charset val="134"/>
      <scheme val="minor"/>
    </font>
    <font>
      <b/>
      <sz val="18"/>
      <color theme="3"/>
      <name val="宋体"/>
      <charset val="134"/>
      <scheme val="minor"/>
    </font>
    <font>
      <b/>
      <sz val="11"/>
      <color rgb="FF3F3F3F"/>
      <name val="宋体"/>
      <charset val="0"/>
      <scheme val="minor"/>
    </font>
    <font>
      <sz val="12"/>
      <name val="宋体"/>
      <charset val="134"/>
    </font>
    <font>
      <u/>
      <sz val="11"/>
      <color rgb="FF0000FF"/>
      <name val="宋体"/>
      <charset val="0"/>
      <scheme val="minor"/>
    </font>
    <font>
      <sz val="11"/>
      <color rgb="FF9C6500"/>
      <name val="宋体"/>
      <charset val="0"/>
      <scheme val="minor"/>
    </font>
    <font>
      <sz val="11"/>
      <color rgb="FF9C0006"/>
      <name val="宋体"/>
      <charset val="0"/>
      <scheme val="minor"/>
    </font>
    <font>
      <sz val="10"/>
      <name val="Arial"/>
      <charset val="134"/>
    </font>
    <font>
      <b/>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rgb="FFFA7D00"/>
      <name val="宋体"/>
      <charset val="0"/>
      <scheme val="minor"/>
    </font>
    <font>
      <sz val="10"/>
      <color theme="1"/>
      <name val="宋体"/>
      <charset val="134"/>
    </font>
    <font>
      <sz val="10"/>
      <name val="宋体"/>
      <charset val="134"/>
    </font>
    <font>
      <sz val="10"/>
      <color indexed="8"/>
      <name val="宋体"/>
      <charset val="134"/>
    </font>
    <font>
      <sz val="10"/>
      <color rgb="FF000000"/>
      <name val="宋体"/>
      <charset val="134"/>
    </font>
    <font>
      <sz val="10"/>
      <name val="Nimbus Roman No9 L"/>
      <charset val="134"/>
    </font>
  </fonts>
  <fills count="37">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indexed="9"/>
        <bgColor indexed="64"/>
      </patternFill>
    </fill>
    <fill>
      <patternFill patternType="solid">
        <fgColor indexed="9"/>
        <bgColor indexed="8"/>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64">
    <xf numFmtId="0" fontId="0" fillId="0" borderId="0">
      <alignment vertical="center"/>
    </xf>
    <xf numFmtId="0" fontId="0" fillId="0" borderId="0">
      <alignment vertical="center"/>
    </xf>
    <xf numFmtId="0" fontId="19"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6" fillId="0" borderId="0"/>
    <xf numFmtId="0" fontId="10" fillId="35"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1" fillId="11" borderId="5" applyNumberFormat="false" applyAlignment="false" applyProtection="false">
      <alignment vertical="center"/>
    </xf>
    <xf numFmtId="0" fontId="12" fillId="12" borderId="3" applyNumberFormat="false" applyAlignment="false" applyProtection="false">
      <alignment vertical="center"/>
    </xf>
    <xf numFmtId="0" fontId="25" fillId="28"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27" fillId="0" borderId="6" applyNumberFormat="false" applyFill="false" applyAlignment="false" applyProtection="false">
      <alignment vertical="center"/>
    </xf>
    <xf numFmtId="0" fontId="15" fillId="32" borderId="0" applyNumberFormat="false" applyBorder="false" applyAlignment="false" applyProtection="false">
      <alignment vertical="center"/>
    </xf>
    <xf numFmtId="0" fontId="22" fillId="0" borderId="0">
      <alignment vertical="center"/>
    </xf>
    <xf numFmtId="0" fontId="15" fillId="3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0" borderId="0">
      <alignment vertical="center"/>
    </xf>
    <xf numFmtId="0" fontId="17" fillId="0" borderId="0" applyNumberFormat="false" applyFill="false" applyBorder="false" applyAlignment="false" applyProtection="false">
      <alignment vertical="center"/>
    </xf>
    <xf numFmtId="0" fontId="15" fillId="36" borderId="0" applyNumberFormat="false" applyBorder="false" applyAlignment="false" applyProtection="false">
      <alignment vertical="center"/>
    </xf>
    <xf numFmtId="0" fontId="0" fillId="0" borderId="0">
      <alignment vertical="center"/>
    </xf>
    <xf numFmtId="0" fontId="31"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22" fillId="0" borderId="0">
      <alignment vertical="center"/>
    </xf>
    <xf numFmtId="42" fontId="0" fillId="0" borderId="0" applyFont="false" applyFill="false" applyBorder="false" applyAlignment="false" applyProtection="false">
      <alignment vertical="center"/>
    </xf>
    <xf numFmtId="0" fontId="22" fillId="0" borderId="0">
      <alignment vertical="center"/>
    </xf>
    <xf numFmtId="0" fontId="30" fillId="0" borderId="0" applyNumberFormat="false" applyFill="false" applyBorder="false" applyAlignment="false" applyProtection="false">
      <alignment vertical="center"/>
    </xf>
    <xf numFmtId="0" fontId="0" fillId="0" borderId="0"/>
    <xf numFmtId="0" fontId="15" fillId="13" borderId="0" applyNumberFormat="false" applyBorder="false" applyAlignment="false" applyProtection="false">
      <alignment vertical="center"/>
    </xf>
    <xf numFmtId="0" fontId="0" fillId="31" borderId="7" applyNumberFormat="false" applyFont="false" applyAlignment="false" applyProtection="false">
      <alignment vertical="center"/>
    </xf>
    <xf numFmtId="0" fontId="10" fillId="21"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11" fillId="11" borderId="2" applyNumberFormat="false" applyAlignment="false" applyProtection="false">
      <alignment vertical="center"/>
    </xf>
    <xf numFmtId="0" fontId="10" fillId="2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9" fillId="6" borderId="2" applyNumberFormat="false" applyAlignment="false" applyProtection="false">
      <alignment vertical="center"/>
    </xf>
    <xf numFmtId="0" fontId="15"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5" fillId="29" borderId="0" applyNumberFormat="false" applyBorder="false" applyAlignment="false" applyProtection="false">
      <alignment vertical="center"/>
    </xf>
  </cellStyleXfs>
  <cellXfs count="71">
    <xf numFmtId="0" fontId="0" fillId="0" borderId="0" xfId="0">
      <alignment vertical="center"/>
    </xf>
    <xf numFmtId="0" fontId="1" fillId="0" borderId="0" xfId="0" applyFont="true" applyFill="true">
      <alignment vertical="center"/>
    </xf>
    <xf numFmtId="0" fontId="1" fillId="0" borderId="0" xfId="0" applyFont="true" applyFill="true" applyAlignment="true">
      <alignment vertical="center"/>
    </xf>
    <xf numFmtId="0" fontId="2" fillId="0" borderId="0" xfId="0" applyFont="true">
      <alignment vertical="center"/>
    </xf>
    <xf numFmtId="0" fontId="2" fillId="0" borderId="0" xfId="0" applyFont="true" applyFill="true" applyAlignment="true">
      <alignment horizontal="center"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0" fillId="0" borderId="0" xfId="0" applyFont="true">
      <alignment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2" fillId="2" borderId="1" xfId="0" applyFont="true" applyFill="true" applyBorder="true" applyAlignment="true">
      <alignment horizontal="center"/>
    </xf>
    <xf numFmtId="0" fontId="2" fillId="2"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2" fillId="0" borderId="0" xfId="0" applyFont="true" applyFill="true" applyAlignment="true">
      <alignment horizontal="center"/>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49" fontId="2"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xf>
    <xf numFmtId="0" fontId="6" fillId="2" borderId="1" xfId="0" applyFont="true" applyFill="true" applyBorder="true" applyAlignment="true">
      <alignment horizontal="center" vertical="center"/>
    </xf>
    <xf numFmtId="0" fontId="2" fillId="2" borderId="1" xfId="1" applyFont="true" applyFill="true" applyBorder="true" applyAlignment="true">
      <alignment horizontal="center" vertical="center"/>
    </xf>
    <xf numFmtId="0" fontId="2" fillId="0" borderId="1" xfId="1" applyFont="true" applyFill="true" applyBorder="true" applyAlignment="true">
      <alignment horizontal="center" vertical="center"/>
    </xf>
    <xf numFmtId="0" fontId="6" fillId="2" borderId="1" xfId="1" applyFont="true" applyFill="true" applyBorder="true" applyAlignment="true">
      <alignment horizontal="center" vertical="center"/>
    </xf>
    <xf numFmtId="0" fontId="6" fillId="0" borderId="1" xfId="1" applyFont="true" applyBorder="true" applyAlignment="true">
      <alignment horizontal="center" vertical="center"/>
    </xf>
    <xf numFmtId="49" fontId="7" fillId="2" borderId="1" xfId="4" applyNumberFormat="true" applyFont="true" applyFill="true" applyBorder="true" applyAlignment="true">
      <alignment horizontal="center" vertical="center" wrapText="true"/>
    </xf>
    <xf numFmtId="49" fontId="7" fillId="2" borderId="1" xfId="4" applyNumberFormat="true" applyFont="true" applyFill="true" applyBorder="true" applyAlignment="true">
      <alignment horizontal="center" vertical="center"/>
    </xf>
    <xf numFmtId="49" fontId="7" fillId="2" borderId="1" xfId="34" applyNumberFormat="true" applyFont="true" applyFill="true" applyBorder="true" applyAlignment="true">
      <alignment horizontal="center" vertical="center"/>
    </xf>
    <xf numFmtId="0" fontId="6" fillId="0" borderId="1" xfId="1" applyFont="true" applyFill="true" applyBorder="true" applyAlignment="true">
      <alignment horizontal="center" vertical="center"/>
    </xf>
    <xf numFmtId="49" fontId="7" fillId="2" borderId="1" xfId="34" applyNumberFormat="true" applyFont="true" applyFill="true" applyBorder="true" applyAlignment="true">
      <alignment horizontal="center" vertical="center" wrapText="true"/>
    </xf>
    <xf numFmtId="0" fontId="6" fillId="0" borderId="1" xfId="38" applyFont="true" applyBorder="true" applyAlignment="true">
      <alignment horizontal="center" vertical="center"/>
    </xf>
    <xf numFmtId="0" fontId="6" fillId="0" borderId="1" xfId="42" applyFont="true" applyFill="true" applyBorder="true" applyAlignment="true">
      <alignment horizontal="center"/>
    </xf>
    <xf numFmtId="0" fontId="6" fillId="0" borderId="1" xfId="9" applyFont="true" applyBorder="true" applyAlignment="true">
      <alignment horizontal="center"/>
    </xf>
    <xf numFmtId="0" fontId="6" fillId="0" borderId="1" xfId="38" applyFont="true" applyFill="true" applyBorder="true" applyAlignment="true">
      <alignment horizontal="center" vertical="center"/>
    </xf>
    <xf numFmtId="0" fontId="6" fillId="0" borderId="1" xfId="38" applyFont="true" applyBorder="true" applyAlignment="true">
      <alignment horizontal="center" vertical="center" wrapText="true"/>
    </xf>
    <xf numFmtId="0" fontId="6" fillId="0" borderId="1" xfId="38" applyFont="true" applyFill="true" applyBorder="true" applyAlignment="true">
      <alignment horizontal="center" vertical="center" wrapText="true"/>
    </xf>
    <xf numFmtId="0" fontId="6" fillId="0" borderId="1" xfId="42" applyFont="true" applyFill="true" applyBorder="true" applyAlignment="true">
      <alignment horizontal="center" wrapText="true"/>
    </xf>
    <xf numFmtId="49" fontId="6" fillId="0" borderId="1" xfId="38" applyNumberFormat="true" applyFont="true" applyFill="true" applyBorder="true" applyAlignment="true">
      <alignment horizontal="center" vertical="top" wrapText="true"/>
    </xf>
    <xf numFmtId="0" fontId="6" fillId="3" borderId="1" xfId="38" applyFont="true" applyFill="true" applyBorder="true" applyAlignment="true">
      <alignment horizontal="center" vertical="center" wrapText="true"/>
    </xf>
    <xf numFmtId="0" fontId="6" fillId="0" borderId="1" xfId="42" applyFont="true" applyFill="true" applyBorder="true" applyAlignment="true">
      <alignment horizontal="center" vertical="center" wrapText="true"/>
    </xf>
    <xf numFmtId="49" fontId="6" fillId="0" borderId="1" xfId="38" applyNumberFormat="true" applyFont="true" applyFill="true" applyBorder="true" applyAlignment="true">
      <alignment horizontal="center" wrapText="true"/>
    </xf>
    <xf numFmtId="49" fontId="6" fillId="0" borderId="1" xfId="38" applyNumberFormat="true" applyFont="true" applyFill="true" applyBorder="true" applyAlignment="true">
      <alignment horizontal="center" vertical="center"/>
    </xf>
    <xf numFmtId="0" fontId="6" fillId="4" borderId="1" xfId="38" applyFont="true" applyFill="true" applyBorder="true" applyAlignment="true">
      <alignment horizontal="center" vertical="center" wrapText="true"/>
    </xf>
    <xf numFmtId="49" fontId="6" fillId="5" borderId="1" xfId="38" applyNumberFormat="true" applyFont="true" applyFill="true" applyBorder="true" applyAlignment="true">
      <alignment horizontal="center" vertical="center" wrapText="true"/>
    </xf>
    <xf numFmtId="0" fontId="6" fillId="5" borderId="1" xfId="38" applyFont="true" applyFill="true" applyBorder="true" applyAlignment="true">
      <alignment horizontal="center" vertical="center" wrapText="true"/>
    </xf>
    <xf numFmtId="0" fontId="6" fillId="3" borderId="1" xfId="0" applyFont="true" applyFill="true" applyBorder="true" applyAlignment="true">
      <alignment horizontal="center" wrapText="true"/>
    </xf>
    <xf numFmtId="0" fontId="6" fillId="3" borderId="1" xfId="0" applyFont="true" applyFill="true" applyBorder="true" applyAlignment="true">
      <alignment horizontal="center"/>
    </xf>
    <xf numFmtId="0" fontId="6" fillId="0" borderId="1" xfId="0" applyFont="true" applyFill="true" applyBorder="true" applyAlignment="true">
      <alignment horizontal="center"/>
    </xf>
    <xf numFmtId="0" fontId="6" fillId="3" borderId="1" xfId="0" applyFont="true" applyFill="true" applyBorder="true" applyAlignment="true">
      <alignment horizontal="center" vertical="center" wrapText="true"/>
    </xf>
    <xf numFmtId="0" fontId="6" fillId="3" borderId="1" xfId="0" applyFont="true" applyFill="true" applyBorder="true" applyAlignment="true">
      <alignment horizontal="center" vertical="center"/>
    </xf>
    <xf numFmtId="0" fontId="8"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xf>
    <xf numFmtId="0" fontId="7" fillId="0" borderId="1" xfId="0" applyFont="true" applyBorder="true" applyAlignment="true">
      <alignment horizontal="center" vertical="center" wrapText="true"/>
    </xf>
    <xf numFmtId="49" fontId="2" fillId="2" borderId="1" xfId="34" applyNumberFormat="true" applyFont="true" applyFill="true" applyBorder="true" applyAlignment="true">
      <alignment horizontal="center" vertical="center"/>
    </xf>
    <xf numFmtId="49" fontId="7" fillId="2" borderId="1" xfId="3" applyNumberFormat="true" applyFont="true" applyFill="true" applyBorder="true" applyAlignment="true">
      <alignment horizontal="center" vertical="center" wrapText="true"/>
    </xf>
    <xf numFmtId="49" fontId="7" fillId="2" borderId="1" xfId="31" applyNumberFormat="true" applyFont="true" applyFill="true" applyBorder="true" applyAlignment="true">
      <alignment horizontal="center" vertical="center" wrapText="true"/>
    </xf>
    <xf numFmtId="49" fontId="7" fillId="2" borderId="1" xfId="6" applyNumberFormat="true" applyFont="true" applyFill="true" applyBorder="true" applyAlignment="true">
      <alignment horizontal="center" vertical="center" wrapText="true"/>
    </xf>
    <xf numFmtId="49" fontId="7" fillId="2" borderId="1" xfId="6" applyNumberFormat="true" applyFont="true" applyFill="true" applyBorder="true" applyAlignment="true">
      <alignment horizontal="center" vertical="center"/>
    </xf>
    <xf numFmtId="49" fontId="7" fillId="0" borderId="1" xfId="3"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6" fillId="0" borderId="1" xfId="26"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49" fontId="8" fillId="2" borderId="1" xfId="7" applyNumberFormat="true" applyFont="true" applyFill="true" applyBorder="true" applyAlignment="true">
      <alignment horizontal="center" vertical="center"/>
    </xf>
    <xf numFmtId="0" fontId="6" fillId="0" borderId="1" xfId="3" applyFont="true" applyFill="true" applyBorder="true" applyAlignment="true" applyProtection="true">
      <alignment horizontal="center" vertical="center" wrapText="true"/>
      <protection locked="false"/>
    </xf>
    <xf numFmtId="176" fontId="6" fillId="0" borderId="1" xfId="0" applyNumberFormat="true" applyFont="true" applyBorder="true" applyAlignment="true">
      <alignment horizontal="center" vertical="center"/>
    </xf>
    <xf numFmtId="0" fontId="6" fillId="0" borderId="1" xfId="0" applyFont="true" applyFill="true" applyBorder="true" applyAlignment="true" quotePrefix="true">
      <alignment horizontal="center" vertical="center" wrapText="true"/>
    </xf>
    <xf numFmtId="0" fontId="6" fillId="0" borderId="1" xfId="42" applyFont="true" applyFill="true" applyBorder="true" applyAlignment="true" quotePrefix="true">
      <alignment horizontal="center" wrapText="true"/>
    </xf>
  </cellXfs>
  <cellStyles count="64">
    <cellStyle name="常规" xfId="0" builtinId="0"/>
    <cellStyle name="常规 6" xfId="1"/>
    <cellStyle name="常规 5" xfId="2"/>
    <cellStyle name="常规 4" xfId="3"/>
    <cellStyle name="常规 3 4" xfId="4"/>
    <cellStyle name="常规 3 2 2" xfId="5"/>
    <cellStyle name="常规 3 2" xfId="6"/>
    <cellStyle name="常规 2" xfId="7"/>
    <cellStyle name="常规 11" xfId="8"/>
    <cellStyle name="Normal" xfId="9"/>
    <cellStyle name="60% - 强调文字颜色 6" xfId="10" builtinId="52"/>
    <cellStyle name="20% - 强调文字颜色 6" xfId="11" builtinId="50"/>
    <cellStyle name="输出" xfId="12" builtinId="21"/>
    <cellStyle name="检查单元格" xfId="13" builtinId="2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汇总" xfId="24" builtinId="25"/>
    <cellStyle name="20% - 强调文字颜色 1" xfId="25" builtinId="30"/>
    <cellStyle name="常规 7" xfId="26"/>
    <cellStyle name="40% - 强调文字颜色 1" xfId="27" builtinId="31"/>
    <cellStyle name="强调文字颜色 6" xfId="28" builtinId="49"/>
    <cellStyle name="千位分隔" xfId="29" builtinId="3"/>
    <cellStyle name="标题" xfId="30" builtinId="15"/>
    <cellStyle name="常规 3 3" xfId="31"/>
    <cellStyle name="已访问的超链接" xfId="32" builtinId="9"/>
    <cellStyle name="40% - 强调文字颜色 4" xfId="33" builtinId="43"/>
    <cellStyle name="常规 3" xfId="34"/>
    <cellStyle name="链接单元格" xfId="35" builtinId="24"/>
    <cellStyle name="标题 4" xfId="36" builtinId="19"/>
    <cellStyle name="20% - 强调文字颜色 2" xfId="37" builtinId="34"/>
    <cellStyle name="常规 10" xfId="38"/>
    <cellStyle name="货币[0]" xfId="39" builtinId="7"/>
    <cellStyle name="常规 2 9" xfId="40"/>
    <cellStyle name="警告文本" xfId="41" builtinId="11"/>
    <cellStyle name="常规 8" xfId="42"/>
    <cellStyle name="40% - 强调文字颜色 2" xfId="43" builtinId="35"/>
    <cellStyle name="注释" xfId="44" builtinId="10"/>
    <cellStyle name="60% - 强调文字颜色 3" xfId="45" builtinId="40"/>
    <cellStyle name="好" xfId="46" builtinId="26"/>
    <cellStyle name="20% - 强调文字颜色 5" xfId="47" builtinId="46"/>
    <cellStyle name="适中" xfId="48" builtinId="28"/>
    <cellStyle name="计算" xfId="49" builtinId="22"/>
    <cellStyle name="强调文字颜色 1" xfId="50" builtinId="29"/>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输入" xfId="60" builtinId="20"/>
    <cellStyle name="40% - 强调文字颜色 3" xfId="61" builtinId="39"/>
    <cellStyle name="强调文字颜色 4" xfId="62" builtinId="41"/>
    <cellStyle name="20% - 强调文字颜色 4" xfId="63" builtinId="42"/>
  </cellStyles>
  <dxfs count="1">
    <dxf>
      <font>
        <color rgb="FF9C0006"/>
      </font>
      <fill>
        <patternFill patternType="solid">
          <bgColor rgb="FFFFC7CE"/>
        </patternFill>
      </fill>
    </dxf>
  </dxfs>
  <tableStyles count="0" defaultTableStyle="TableStyleMedium2" defaultPivotStyle="PivotStyleLight16"/>
  <colors>
    <mruColors>
      <color rgb="00E4CDC5"/>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82"/>
  <sheetViews>
    <sheetView tabSelected="1" workbookViewId="0">
      <selection activeCell="A1" sqref="A1:H1"/>
    </sheetView>
  </sheetViews>
  <sheetFormatPr defaultColWidth="26" defaultRowHeight="13.5"/>
  <cols>
    <col min="1" max="1" width="5.625" style="5" customWidth="true"/>
    <col min="2" max="2" width="28.125" style="6" customWidth="true"/>
    <col min="3" max="3" width="29.75" style="6" customWidth="true"/>
    <col min="4" max="4" width="9.5" style="5" customWidth="true"/>
    <col min="5" max="5" width="40.375" style="6" customWidth="true"/>
    <col min="6" max="6" width="19.125" style="5" customWidth="true"/>
    <col min="7" max="7" width="28.375" style="5" customWidth="true"/>
    <col min="8" max="8" width="11.75" style="5" customWidth="true"/>
    <col min="9" max="16384" width="26" style="7"/>
  </cols>
  <sheetData>
    <row r="1" s="1" customFormat="true" ht="84" customHeight="true" spans="1:8">
      <c r="A1" s="8" t="s">
        <v>0</v>
      </c>
      <c r="B1" s="8"/>
      <c r="C1" s="8"/>
      <c r="D1" s="8"/>
      <c r="E1" s="13"/>
      <c r="F1" s="8"/>
      <c r="G1" s="8"/>
      <c r="H1" s="8"/>
    </row>
    <row r="2" s="2" customFormat="true" ht="14.1" customHeight="true" spans="1:8">
      <c r="A2" s="9" t="s">
        <v>1</v>
      </c>
      <c r="B2" s="10" t="s">
        <v>2</v>
      </c>
      <c r="C2" s="10" t="s">
        <v>3</v>
      </c>
      <c r="D2" s="10" t="s">
        <v>4</v>
      </c>
      <c r="E2" s="10" t="s">
        <v>5</v>
      </c>
      <c r="F2" s="10" t="s">
        <v>6</v>
      </c>
      <c r="G2" s="10" t="s">
        <v>7</v>
      </c>
      <c r="H2" s="10" t="s">
        <v>8</v>
      </c>
    </row>
    <row r="3" s="3" customFormat="true" ht="12" customHeight="true" spans="1:8">
      <c r="A3" s="11">
        <v>1</v>
      </c>
      <c r="B3" s="12" t="s">
        <v>9</v>
      </c>
      <c r="C3" s="12" t="s">
        <v>10</v>
      </c>
      <c r="D3" s="12" t="s">
        <v>11</v>
      </c>
      <c r="E3" s="12" t="s">
        <v>12</v>
      </c>
      <c r="F3" s="12" t="s">
        <v>13</v>
      </c>
      <c r="G3" s="12" t="s">
        <v>14</v>
      </c>
      <c r="H3" s="12" t="s">
        <v>15</v>
      </c>
    </row>
    <row r="4" s="3" customFormat="true" ht="12" customHeight="true" spans="1:8">
      <c r="A4" s="11">
        <v>2</v>
      </c>
      <c r="B4" s="12" t="s">
        <v>9</v>
      </c>
      <c r="C4" s="12" t="s">
        <v>10</v>
      </c>
      <c r="D4" s="12" t="s">
        <v>11</v>
      </c>
      <c r="E4" s="12" t="s">
        <v>16</v>
      </c>
      <c r="F4" s="12" t="s">
        <v>17</v>
      </c>
      <c r="G4" s="12" t="s">
        <v>14</v>
      </c>
      <c r="H4" s="12" t="s">
        <v>15</v>
      </c>
    </row>
    <row r="5" s="3" customFormat="true" ht="12" customHeight="true" spans="1:8">
      <c r="A5" s="11">
        <v>3</v>
      </c>
      <c r="B5" s="12" t="s">
        <v>9</v>
      </c>
      <c r="C5" s="12" t="s">
        <v>10</v>
      </c>
      <c r="D5" s="12" t="s">
        <v>11</v>
      </c>
      <c r="E5" s="12" t="s">
        <v>18</v>
      </c>
      <c r="F5" s="12" t="s">
        <v>19</v>
      </c>
      <c r="G5" s="12" t="s">
        <v>20</v>
      </c>
      <c r="H5" s="12" t="s">
        <v>21</v>
      </c>
    </row>
    <row r="6" s="3" customFormat="true" ht="12" customHeight="true" spans="1:8">
      <c r="A6" s="11">
        <v>4</v>
      </c>
      <c r="B6" s="12" t="s">
        <v>9</v>
      </c>
      <c r="C6" s="12" t="s">
        <v>10</v>
      </c>
      <c r="D6" s="12" t="s">
        <v>11</v>
      </c>
      <c r="E6" s="12" t="s">
        <v>22</v>
      </c>
      <c r="F6" s="12" t="s">
        <v>23</v>
      </c>
      <c r="G6" s="12" t="s">
        <v>24</v>
      </c>
      <c r="H6" s="12" t="s">
        <v>21</v>
      </c>
    </row>
    <row r="7" s="3" customFormat="true" ht="12" customHeight="true" spans="1:8">
      <c r="A7" s="11">
        <v>5</v>
      </c>
      <c r="B7" s="12" t="s">
        <v>9</v>
      </c>
      <c r="C7" s="12" t="s">
        <v>10</v>
      </c>
      <c r="D7" s="12" t="s">
        <v>11</v>
      </c>
      <c r="E7" s="12" t="s">
        <v>25</v>
      </c>
      <c r="F7" s="12" t="s">
        <v>26</v>
      </c>
      <c r="G7" s="12" t="s">
        <v>20</v>
      </c>
      <c r="H7" s="12" t="s">
        <v>21</v>
      </c>
    </row>
    <row r="8" s="3" customFormat="true" ht="12" customHeight="true" spans="1:8">
      <c r="A8" s="11">
        <v>6</v>
      </c>
      <c r="B8" s="12" t="s">
        <v>9</v>
      </c>
      <c r="C8" s="12" t="s">
        <v>10</v>
      </c>
      <c r="D8" s="12" t="s">
        <v>11</v>
      </c>
      <c r="E8" s="12" t="s">
        <v>27</v>
      </c>
      <c r="F8" s="12" t="s">
        <v>28</v>
      </c>
      <c r="G8" s="12" t="s">
        <v>29</v>
      </c>
      <c r="H8" s="12" t="s">
        <v>21</v>
      </c>
    </row>
    <row r="9" s="3" customFormat="true" ht="12" customHeight="true" spans="1:8">
      <c r="A9" s="11">
        <v>7</v>
      </c>
      <c r="B9" s="12" t="s">
        <v>9</v>
      </c>
      <c r="C9" s="12" t="s">
        <v>10</v>
      </c>
      <c r="D9" s="12" t="s">
        <v>11</v>
      </c>
      <c r="E9" s="12" t="s">
        <v>30</v>
      </c>
      <c r="F9" s="12" t="s">
        <v>31</v>
      </c>
      <c r="G9" s="12" t="s">
        <v>29</v>
      </c>
      <c r="H9" s="12" t="s">
        <v>32</v>
      </c>
    </row>
    <row r="10" s="3" customFormat="true" ht="12" customHeight="true" spans="1:8">
      <c r="A10" s="11">
        <v>8</v>
      </c>
      <c r="B10" s="12" t="s">
        <v>9</v>
      </c>
      <c r="C10" s="12" t="s">
        <v>10</v>
      </c>
      <c r="D10" s="12" t="s">
        <v>11</v>
      </c>
      <c r="E10" s="12" t="s">
        <v>33</v>
      </c>
      <c r="F10" s="12" t="s">
        <v>34</v>
      </c>
      <c r="G10" s="12" t="s">
        <v>14</v>
      </c>
      <c r="H10" s="12" t="s">
        <v>32</v>
      </c>
    </row>
    <row r="11" s="3" customFormat="true" ht="12" customHeight="true" spans="1:8">
      <c r="A11" s="11">
        <v>9</v>
      </c>
      <c r="B11" s="12" t="s">
        <v>9</v>
      </c>
      <c r="C11" s="12" t="s">
        <v>10</v>
      </c>
      <c r="D11" s="12" t="s">
        <v>11</v>
      </c>
      <c r="E11" s="12" t="s">
        <v>35</v>
      </c>
      <c r="F11" s="12" t="s">
        <v>36</v>
      </c>
      <c r="G11" s="12" t="s">
        <v>37</v>
      </c>
      <c r="H11" s="12" t="s">
        <v>32</v>
      </c>
    </row>
    <row r="12" s="3" customFormat="true" ht="12" customHeight="true" spans="1:8">
      <c r="A12" s="11">
        <v>10</v>
      </c>
      <c r="B12" s="12" t="s">
        <v>9</v>
      </c>
      <c r="C12" s="12" t="s">
        <v>10</v>
      </c>
      <c r="D12" s="12" t="s">
        <v>11</v>
      </c>
      <c r="E12" s="12" t="s">
        <v>38</v>
      </c>
      <c r="F12" s="12" t="s">
        <v>36</v>
      </c>
      <c r="G12" s="12" t="s">
        <v>37</v>
      </c>
      <c r="H12" s="12" t="s">
        <v>32</v>
      </c>
    </row>
    <row r="13" s="3" customFormat="true" ht="12" customHeight="true" spans="1:8">
      <c r="A13" s="11">
        <v>11</v>
      </c>
      <c r="B13" s="12" t="s">
        <v>9</v>
      </c>
      <c r="C13" s="12" t="s">
        <v>39</v>
      </c>
      <c r="D13" s="12" t="s">
        <v>11</v>
      </c>
      <c r="E13" s="12" t="s">
        <v>40</v>
      </c>
      <c r="F13" s="12" t="s">
        <v>41</v>
      </c>
      <c r="G13" s="12" t="s">
        <v>37</v>
      </c>
      <c r="H13" s="12" t="s">
        <v>15</v>
      </c>
    </row>
    <row r="14" s="3" customFormat="true" ht="12" customHeight="true" spans="1:8">
      <c r="A14" s="11">
        <v>12</v>
      </c>
      <c r="B14" s="12" t="s">
        <v>9</v>
      </c>
      <c r="C14" s="12" t="s">
        <v>39</v>
      </c>
      <c r="D14" s="12" t="s">
        <v>11</v>
      </c>
      <c r="E14" s="12" t="s">
        <v>42</v>
      </c>
      <c r="F14" s="12" t="s">
        <v>13</v>
      </c>
      <c r="G14" s="12" t="s">
        <v>14</v>
      </c>
      <c r="H14" s="14" t="s">
        <v>15</v>
      </c>
    </row>
    <row r="15" s="3" customFormat="true" ht="12" customHeight="true" spans="1:8">
      <c r="A15" s="11">
        <v>13</v>
      </c>
      <c r="B15" s="12" t="s">
        <v>9</v>
      </c>
      <c r="C15" s="12" t="s">
        <v>39</v>
      </c>
      <c r="D15" s="12" t="s">
        <v>11</v>
      </c>
      <c r="E15" s="12" t="s">
        <v>43</v>
      </c>
      <c r="F15" s="12" t="s">
        <v>44</v>
      </c>
      <c r="G15" s="12" t="s">
        <v>37</v>
      </c>
      <c r="H15" s="12" t="s">
        <v>21</v>
      </c>
    </row>
    <row r="16" s="3" customFormat="true" ht="12" customHeight="true" spans="1:8">
      <c r="A16" s="11">
        <v>14</v>
      </c>
      <c r="B16" s="12" t="s">
        <v>9</v>
      </c>
      <c r="C16" s="12" t="s">
        <v>39</v>
      </c>
      <c r="D16" s="12" t="s">
        <v>11</v>
      </c>
      <c r="E16" s="12" t="s">
        <v>45</v>
      </c>
      <c r="F16" s="12" t="s">
        <v>44</v>
      </c>
      <c r="G16" s="12" t="s">
        <v>37</v>
      </c>
      <c r="H16" s="12" t="s">
        <v>21</v>
      </c>
    </row>
    <row r="17" s="3" customFormat="true" ht="12" customHeight="true" spans="1:8">
      <c r="A17" s="11">
        <v>15</v>
      </c>
      <c r="B17" s="12" t="s">
        <v>9</v>
      </c>
      <c r="C17" s="12" t="s">
        <v>39</v>
      </c>
      <c r="D17" s="12" t="s">
        <v>11</v>
      </c>
      <c r="E17" s="12" t="s">
        <v>46</v>
      </c>
      <c r="F17" s="12" t="s">
        <v>47</v>
      </c>
      <c r="G17" s="12" t="s">
        <v>37</v>
      </c>
      <c r="H17" s="12" t="s">
        <v>32</v>
      </c>
    </row>
    <row r="18" s="3" customFormat="true" ht="12" customHeight="true" spans="1:8">
      <c r="A18" s="11">
        <v>16</v>
      </c>
      <c r="B18" s="12" t="s">
        <v>9</v>
      </c>
      <c r="C18" s="12" t="s">
        <v>39</v>
      </c>
      <c r="D18" s="12" t="s">
        <v>11</v>
      </c>
      <c r="E18" s="12" t="s">
        <v>48</v>
      </c>
      <c r="F18" s="12" t="s">
        <v>49</v>
      </c>
      <c r="G18" s="12" t="s">
        <v>37</v>
      </c>
      <c r="H18" s="12" t="s">
        <v>32</v>
      </c>
    </row>
    <row r="19" s="3" customFormat="true" ht="12" customHeight="true" spans="1:8">
      <c r="A19" s="11">
        <v>17</v>
      </c>
      <c r="B19" s="12" t="s">
        <v>9</v>
      </c>
      <c r="C19" s="12" t="s">
        <v>39</v>
      </c>
      <c r="D19" s="12" t="s">
        <v>11</v>
      </c>
      <c r="E19" s="12" t="s">
        <v>50</v>
      </c>
      <c r="F19" s="12" t="s">
        <v>49</v>
      </c>
      <c r="G19" s="12" t="s">
        <v>37</v>
      </c>
      <c r="H19" s="12" t="s">
        <v>32</v>
      </c>
    </row>
    <row r="20" s="3" customFormat="true" ht="12" customHeight="true" spans="1:8">
      <c r="A20" s="11">
        <v>18</v>
      </c>
      <c r="B20" s="12" t="s">
        <v>9</v>
      </c>
      <c r="C20" s="12" t="s">
        <v>51</v>
      </c>
      <c r="D20" s="12" t="s">
        <v>11</v>
      </c>
      <c r="E20" s="12" t="s">
        <v>52</v>
      </c>
      <c r="F20" s="12" t="s">
        <v>53</v>
      </c>
      <c r="G20" s="12" t="s">
        <v>29</v>
      </c>
      <c r="H20" s="12" t="s">
        <v>15</v>
      </c>
    </row>
    <row r="21" s="3" customFormat="true" ht="12" customHeight="true" spans="1:8">
      <c r="A21" s="11">
        <v>19</v>
      </c>
      <c r="B21" s="12" t="s">
        <v>9</v>
      </c>
      <c r="C21" s="12" t="s">
        <v>51</v>
      </c>
      <c r="D21" s="12" t="s">
        <v>11</v>
      </c>
      <c r="E21" s="12" t="s">
        <v>54</v>
      </c>
      <c r="F21" s="12" t="s">
        <v>55</v>
      </c>
      <c r="G21" s="12" t="s">
        <v>29</v>
      </c>
      <c r="H21" s="12" t="s">
        <v>21</v>
      </c>
    </row>
    <row r="22" s="3" customFormat="true" ht="12" customHeight="true" spans="1:8">
      <c r="A22" s="11">
        <v>20</v>
      </c>
      <c r="B22" s="12" t="s">
        <v>9</v>
      </c>
      <c r="C22" s="12" t="s">
        <v>56</v>
      </c>
      <c r="D22" s="12" t="s">
        <v>11</v>
      </c>
      <c r="E22" s="12" t="s">
        <v>57</v>
      </c>
      <c r="F22" s="12" t="s">
        <v>58</v>
      </c>
      <c r="G22" s="12" t="s">
        <v>59</v>
      </c>
      <c r="H22" s="12" t="s">
        <v>15</v>
      </c>
    </row>
    <row r="23" s="3" customFormat="true" ht="12" customHeight="true" spans="1:8">
      <c r="A23" s="11">
        <v>21</v>
      </c>
      <c r="B23" s="12" t="s">
        <v>9</v>
      </c>
      <c r="C23" s="12" t="s">
        <v>56</v>
      </c>
      <c r="D23" s="12" t="s">
        <v>11</v>
      </c>
      <c r="E23" s="12" t="s">
        <v>60</v>
      </c>
      <c r="F23" s="12" t="s">
        <v>61</v>
      </c>
      <c r="G23" s="12" t="s">
        <v>59</v>
      </c>
      <c r="H23" s="12" t="s">
        <v>15</v>
      </c>
    </row>
    <row r="24" s="3" customFormat="true" ht="12" customHeight="true" spans="1:8">
      <c r="A24" s="11">
        <v>22</v>
      </c>
      <c r="B24" s="12" t="s">
        <v>9</v>
      </c>
      <c r="C24" s="12" t="s">
        <v>56</v>
      </c>
      <c r="D24" s="12" t="s">
        <v>11</v>
      </c>
      <c r="E24" s="12" t="s">
        <v>62</v>
      </c>
      <c r="F24" s="12" t="s">
        <v>61</v>
      </c>
      <c r="G24" s="12" t="s">
        <v>59</v>
      </c>
      <c r="H24" s="12" t="s">
        <v>21</v>
      </c>
    </row>
    <row r="25" s="3" customFormat="true" ht="12" customHeight="true" spans="1:8">
      <c r="A25" s="11">
        <v>23</v>
      </c>
      <c r="B25" s="12" t="s">
        <v>9</v>
      </c>
      <c r="C25" s="12" t="s">
        <v>56</v>
      </c>
      <c r="D25" s="12" t="s">
        <v>11</v>
      </c>
      <c r="E25" s="12" t="s">
        <v>63</v>
      </c>
      <c r="F25" s="12" t="s">
        <v>64</v>
      </c>
      <c r="G25" s="12" t="s">
        <v>59</v>
      </c>
      <c r="H25" s="12" t="s">
        <v>21</v>
      </c>
    </row>
    <row r="26" s="3" customFormat="true" ht="12" customHeight="true" spans="1:8">
      <c r="A26" s="11">
        <v>24</v>
      </c>
      <c r="B26" s="12" t="s">
        <v>9</v>
      </c>
      <c r="C26" s="12" t="s">
        <v>56</v>
      </c>
      <c r="D26" s="12" t="s">
        <v>11</v>
      </c>
      <c r="E26" s="12" t="s">
        <v>65</v>
      </c>
      <c r="F26" s="12" t="s">
        <v>17</v>
      </c>
      <c r="G26" s="12" t="s">
        <v>14</v>
      </c>
      <c r="H26" s="12" t="s">
        <v>21</v>
      </c>
    </row>
    <row r="27" s="3" customFormat="true" ht="12" customHeight="true" spans="1:8">
      <c r="A27" s="11">
        <v>25</v>
      </c>
      <c r="B27" s="12" t="s">
        <v>9</v>
      </c>
      <c r="C27" s="12" t="s">
        <v>56</v>
      </c>
      <c r="D27" s="12" t="s">
        <v>11</v>
      </c>
      <c r="E27" s="12" t="s">
        <v>66</v>
      </c>
      <c r="F27" s="12" t="s">
        <v>67</v>
      </c>
      <c r="G27" s="12" t="s">
        <v>29</v>
      </c>
      <c r="H27" s="12" t="s">
        <v>32</v>
      </c>
    </row>
    <row r="28" s="3" customFormat="true" ht="12" customHeight="true" spans="1:8">
      <c r="A28" s="11">
        <v>26</v>
      </c>
      <c r="B28" s="12" t="s">
        <v>9</v>
      </c>
      <c r="C28" s="12" t="s">
        <v>56</v>
      </c>
      <c r="D28" s="12" t="s">
        <v>11</v>
      </c>
      <c r="E28" s="12" t="s">
        <v>68</v>
      </c>
      <c r="F28" s="12" t="s">
        <v>69</v>
      </c>
      <c r="G28" s="12" t="s">
        <v>24</v>
      </c>
      <c r="H28" s="12" t="s">
        <v>32</v>
      </c>
    </row>
    <row r="29" s="3" customFormat="true" ht="12" customHeight="true" spans="1:8">
      <c r="A29" s="11">
        <v>27</v>
      </c>
      <c r="B29" s="12" t="s">
        <v>9</v>
      </c>
      <c r="C29" s="12" t="s">
        <v>56</v>
      </c>
      <c r="D29" s="12" t="s">
        <v>11</v>
      </c>
      <c r="E29" s="12" t="s">
        <v>70</v>
      </c>
      <c r="F29" s="12" t="s">
        <v>71</v>
      </c>
      <c r="G29" s="12" t="s">
        <v>72</v>
      </c>
      <c r="H29" s="12" t="s">
        <v>32</v>
      </c>
    </row>
    <row r="30" s="3" customFormat="true" ht="12" customHeight="true" spans="1:8">
      <c r="A30" s="11">
        <v>28</v>
      </c>
      <c r="B30" s="12" t="s">
        <v>9</v>
      </c>
      <c r="C30" s="12" t="s">
        <v>56</v>
      </c>
      <c r="D30" s="12" t="s">
        <v>11</v>
      </c>
      <c r="E30" s="12" t="s">
        <v>73</v>
      </c>
      <c r="F30" s="12" t="s">
        <v>74</v>
      </c>
      <c r="G30" s="12" t="s">
        <v>24</v>
      </c>
      <c r="H30" s="12" t="s">
        <v>32</v>
      </c>
    </row>
    <row r="31" s="3" customFormat="true" ht="12" customHeight="true" spans="1:8">
      <c r="A31" s="11">
        <v>29</v>
      </c>
      <c r="B31" s="12" t="s">
        <v>9</v>
      </c>
      <c r="C31" s="12" t="s">
        <v>56</v>
      </c>
      <c r="D31" s="12" t="s">
        <v>11</v>
      </c>
      <c r="E31" s="12" t="s">
        <v>35</v>
      </c>
      <c r="F31" s="12" t="s">
        <v>36</v>
      </c>
      <c r="G31" s="12" t="s">
        <v>37</v>
      </c>
      <c r="H31" s="12" t="s">
        <v>32</v>
      </c>
    </row>
    <row r="32" s="3" customFormat="true" ht="12" customHeight="true" spans="1:8">
      <c r="A32" s="11">
        <v>30</v>
      </c>
      <c r="B32" s="12" t="s">
        <v>9</v>
      </c>
      <c r="C32" s="12" t="s">
        <v>56</v>
      </c>
      <c r="D32" s="12" t="s">
        <v>11</v>
      </c>
      <c r="E32" s="12" t="s">
        <v>38</v>
      </c>
      <c r="F32" s="12" t="s">
        <v>36</v>
      </c>
      <c r="G32" s="12" t="s">
        <v>37</v>
      </c>
      <c r="H32" s="12" t="s">
        <v>32</v>
      </c>
    </row>
    <row r="33" s="3" customFormat="true" ht="12" customHeight="true" spans="1:8">
      <c r="A33" s="11">
        <v>31</v>
      </c>
      <c r="B33" s="12" t="s">
        <v>9</v>
      </c>
      <c r="C33" s="12" t="s">
        <v>75</v>
      </c>
      <c r="D33" s="12" t="s">
        <v>11</v>
      </c>
      <c r="E33" s="12" t="s">
        <v>76</v>
      </c>
      <c r="F33" s="12" t="s">
        <v>77</v>
      </c>
      <c r="G33" s="12" t="s">
        <v>59</v>
      </c>
      <c r="H33" s="12" t="s">
        <v>15</v>
      </c>
    </row>
    <row r="34" s="3" customFormat="true" ht="12" customHeight="true" spans="1:8">
      <c r="A34" s="11">
        <v>32</v>
      </c>
      <c r="B34" s="12" t="s">
        <v>9</v>
      </c>
      <c r="C34" s="12" t="s">
        <v>75</v>
      </c>
      <c r="D34" s="12" t="s">
        <v>11</v>
      </c>
      <c r="E34" s="12" t="s">
        <v>78</v>
      </c>
      <c r="F34" s="12" t="s">
        <v>79</v>
      </c>
      <c r="G34" s="12" t="s">
        <v>59</v>
      </c>
      <c r="H34" s="12" t="s">
        <v>15</v>
      </c>
    </row>
    <row r="35" s="3" customFormat="true" ht="12" customHeight="true" spans="1:8">
      <c r="A35" s="11">
        <v>33</v>
      </c>
      <c r="B35" s="12" t="s">
        <v>9</v>
      </c>
      <c r="C35" s="12" t="s">
        <v>75</v>
      </c>
      <c r="D35" s="12" t="s">
        <v>11</v>
      </c>
      <c r="E35" s="12" t="s">
        <v>80</v>
      </c>
      <c r="F35" s="12" t="s">
        <v>81</v>
      </c>
      <c r="G35" s="12" t="s">
        <v>59</v>
      </c>
      <c r="H35" s="12" t="s">
        <v>21</v>
      </c>
    </row>
    <row r="36" s="3" customFormat="true" ht="12" customHeight="true" spans="1:8">
      <c r="A36" s="11">
        <v>34</v>
      </c>
      <c r="B36" s="12" t="s">
        <v>9</v>
      </c>
      <c r="C36" s="12" t="s">
        <v>75</v>
      </c>
      <c r="D36" s="12" t="s">
        <v>11</v>
      </c>
      <c r="E36" s="12" t="s">
        <v>82</v>
      </c>
      <c r="F36" s="12" t="s">
        <v>83</v>
      </c>
      <c r="G36" s="12" t="s">
        <v>14</v>
      </c>
      <c r="H36" s="12" t="s">
        <v>21</v>
      </c>
    </row>
    <row r="37" s="3" customFormat="true" ht="12" customHeight="true" spans="1:8">
      <c r="A37" s="11">
        <v>35</v>
      </c>
      <c r="B37" s="12" t="s">
        <v>9</v>
      </c>
      <c r="C37" s="12" t="s">
        <v>75</v>
      </c>
      <c r="D37" s="12" t="s">
        <v>11</v>
      </c>
      <c r="E37" s="12" t="s">
        <v>84</v>
      </c>
      <c r="F37" s="12" t="s">
        <v>85</v>
      </c>
      <c r="G37" s="12" t="s">
        <v>14</v>
      </c>
      <c r="H37" s="12" t="s">
        <v>32</v>
      </c>
    </row>
    <row r="38" s="3" customFormat="true" ht="12" customHeight="true" spans="1:8">
      <c r="A38" s="11">
        <v>36</v>
      </c>
      <c r="B38" s="12" t="s">
        <v>9</v>
      </c>
      <c r="C38" s="12" t="s">
        <v>75</v>
      </c>
      <c r="D38" s="12" t="s">
        <v>11</v>
      </c>
      <c r="E38" s="12" t="s">
        <v>86</v>
      </c>
      <c r="F38" s="12" t="s">
        <v>87</v>
      </c>
      <c r="G38" s="12" t="s">
        <v>24</v>
      </c>
      <c r="H38" s="12" t="s">
        <v>32</v>
      </c>
    </row>
    <row r="39" s="3" customFormat="true" ht="12" customHeight="true" spans="1:8">
      <c r="A39" s="11">
        <v>37</v>
      </c>
      <c r="B39" s="12" t="s">
        <v>9</v>
      </c>
      <c r="C39" s="12" t="s">
        <v>75</v>
      </c>
      <c r="D39" s="12" t="s">
        <v>11</v>
      </c>
      <c r="E39" s="12" t="s">
        <v>88</v>
      </c>
      <c r="F39" s="12" t="s">
        <v>36</v>
      </c>
      <c r="G39" s="12" t="s">
        <v>37</v>
      </c>
      <c r="H39" s="12" t="s">
        <v>32</v>
      </c>
    </row>
    <row r="40" s="3" customFormat="true" ht="12" customHeight="true" spans="1:8">
      <c r="A40" s="11">
        <v>38</v>
      </c>
      <c r="B40" s="12" t="s">
        <v>9</v>
      </c>
      <c r="C40" s="12" t="s">
        <v>75</v>
      </c>
      <c r="D40" s="12" t="s">
        <v>11</v>
      </c>
      <c r="E40" s="12" t="s">
        <v>35</v>
      </c>
      <c r="F40" s="12" t="s">
        <v>36</v>
      </c>
      <c r="G40" s="12" t="s">
        <v>37</v>
      </c>
      <c r="H40" s="12" t="s">
        <v>32</v>
      </c>
    </row>
    <row r="41" s="3" customFormat="true" ht="12" customHeight="true" spans="1:8">
      <c r="A41" s="11">
        <v>39</v>
      </c>
      <c r="B41" s="12" t="s">
        <v>9</v>
      </c>
      <c r="C41" s="12" t="s">
        <v>89</v>
      </c>
      <c r="D41" s="12" t="s">
        <v>11</v>
      </c>
      <c r="E41" s="12" t="s">
        <v>90</v>
      </c>
      <c r="F41" s="12" t="s">
        <v>64</v>
      </c>
      <c r="G41" s="12" t="s">
        <v>59</v>
      </c>
      <c r="H41" s="12" t="s">
        <v>15</v>
      </c>
    </row>
    <row r="42" s="3" customFormat="true" ht="12" customHeight="true" spans="1:8">
      <c r="A42" s="11">
        <v>40</v>
      </c>
      <c r="B42" s="12" t="s">
        <v>9</v>
      </c>
      <c r="C42" s="12" t="s">
        <v>89</v>
      </c>
      <c r="D42" s="12" t="s">
        <v>11</v>
      </c>
      <c r="E42" s="12" t="s">
        <v>91</v>
      </c>
      <c r="F42" s="12" t="s">
        <v>81</v>
      </c>
      <c r="G42" s="12" t="s">
        <v>59</v>
      </c>
      <c r="H42" s="12" t="s">
        <v>15</v>
      </c>
    </row>
    <row r="43" s="3" customFormat="true" ht="12" customHeight="true" spans="1:8">
      <c r="A43" s="11">
        <v>41</v>
      </c>
      <c r="B43" s="12" t="s">
        <v>9</v>
      </c>
      <c r="C43" s="12" t="s">
        <v>89</v>
      </c>
      <c r="D43" s="12" t="s">
        <v>11</v>
      </c>
      <c r="E43" s="12" t="s">
        <v>92</v>
      </c>
      <c r="F43" s="12" t="s">
        <v>79</v>
      </c>
      <c r="G43" s="12" t="s">
        <v>59</v>
      </c>
      <c r="H43" s="12" t="s">
        <v>21</v>
      </c>
    </row>
    <row r="44" s="3" customFormat="true" ht="12" customHeight="true" spans="1:8">
      <c r="A44" s="11">
        <v>42</v>
      </c>
      <c r="B44" s="12" t="s">
        <v>9</v>
      </c>
      <c r="C44" s="12" t="s">
        <v>89</v>
      </c>
      <c r="D44" s="12" t="s">
        <v>11</v>
      </c>
      <c r="E44" s="12" t="s">
        <v>93</v>
      </c>
      <c r="F44" s="12" t="s">
        <v>94</v>
      </c>
      <c r="G44" s="12" t="s">
        <v>29</v>
      </c>
      <c r="H44" s="12" t="s">
        <v>21</v>
      </c>
    </row>
    <row r="45" s="3" customFormat="true" ht="12" customHeight="true" spans="1:8">
      <c r="A45" s="11">
        <v>43</v>
      </c>
      <c r="B45" s="12" t="s">
        <v>9</v>
      </c>
      <c r="C45" s="12" t="s">
        <v>89</v>
      </c>
      <c r="D45" s="12" t="s">
        <v>11</v>
      </c>
      <c r="E45" s="12" t="s">
        <v>95</v>
      </c>
      <c r="F45" s="12" t="s">
        <v>96</v>
      </c>
      <c r="G45" s="12" t="s">
        <v>24</v>
      </c>
      <c r="H45" s="12" t="s">
        <v>32</v>
      </c>
    </row>
    <row r="46" s="3" customFormat="true" ht="12" customHeight="true" spans="1:8">
      <c r="A46" s="11">
        <v>44</v>
      </c>
      <c r="B46" s="12" t="s">
        <v>9</v>
      </c>
      <c r="C46" s="12" t="s">
        <v>89</v>
      </c>
      <c r="D46" s="12" t="s">
        <v>11</v>
      </c>
      <c r="E46" s="12" t="s">
        <v>97</v>
      </c>
      <c r="F46" s="12" t="s">
        <v>98</v>
      </c>
      <c r="G46" s="12" t="s">
        <v>24</v>
      </c>
      <c r="H46" s="12" t="s">
        <v>32</v>
      </c>
    </row>
    <row r="47" s="3" customFormat="true" ht="12" customHeight="true" spans="1:8">
      <c r="A47" s="11">
        <v>45</v>
      </c>
      <c r="B47" s="12" t="s">
        <v>9</v>
      </c>
      <c r="C47" s="12" t="s">
        <v>89</v>
      </c>
      <c r="D47" s="12" t="s">
        <v>11</v>
      </c>
      <c r="E47" s="12" t="s">
        <v>99</v>
      </c>
      <c r="F47" s="12" t="s">
        <v>100</v>
      </c>
      <c r="G47" s="12" t="s">
        <v>29</v>
      </c>
      <c r="H47" s="12" t="s">
        <v>32</v>
      </c>
    </row>
    <row r="48" s="3" customFormat="true" ht="12" customHeight="true" spans="1:8">
      <c r="A48" s="11">
        <v>46</v>
      </c>
      <c r="B48" s="12" t="s">
        <v>9</v>
      </c>
      <c r="C48" s="12" t="s">
        <v>101</v>
      </c>
      <c r="D48" s="12" t="s">
        <v>11</v>
      </c>
      <c r="E48" s="12" t="s">
        <v>102</v>
      </c>
      <c r="F48" s="12" t="s">
        <v>103</v>
      </c>
      <c r="G48" s="12" t="s">
        <v>29</v>
      </c>
      <c r="H48" s="12" t="s">
        <v>15</v>
      </c>
    </row>
    <row r="49" s="3" customFormat="true" ht="12" customHeight="true" spans="1:8">
      <c r="A49" s="11">
        <v>47</v>
      </c>
      <c r="B49" s="12" t="s">
        <v>9</v>
      </c>
      <c r="C49" s="12" t="s">
        <v>101</v>
      </c>
      <c r="D49" s="12" t="s">
        <v>11</v>
      </c>
      <c r="E49" s="12" t="s">
        <v>104</v>
      </c>
      <c r="F49" s="12" t="s">
        <v>105</v>
      </c>
      <c r="G49" s="12" t="s">
        <v>72</v>
      </c>
      <c r="H49" s="12" t="s">
        <v>21</v>
      </c>
    </row>
    <row r="50" s="3" customFormat="true" ht="12" customHeight="true" spans="1:8">
      <c r="A50" s="11">
        <v>48</v>
      </c>
      <c r="B50" s="12" t="s">
        <v>9</v>
      </c>
      <c r="C50" s="12" t="s">
        <v>106</v>
      </c>
      <c r="D50" s="12" t="s">
        <v>11</v>
      </c>
      <c r="E50" s="12" t="s">
        <v>107</v>
      </c>
      <c r="F50" s="12" t="s">
        <v>108</v>
      </c>
      <c r="G50" s="12" t="s">
        <v>29</v>
      </c>
      <c r="H50" s="12" t="s">
        <v>15</v>
      </c>
    </row>
    <row r="51" s="3" customFormat="true" ht="12" customHeight="true" spans="1:8">
      <c r="A51" s="11">
        <v>49</v>
      </c>
      <c r="B51" s="12" t="s">
        <v>9</v>
      </c>
      <c r="C51" s="12" t="s">
        <v>109</v>
      </c>
      <c r="D51" s="12" t="s">
        <v>11</v>
      </c>
      <c r="E51" s="12" t="s">
        <v>110</v>
      </c>
      <c r="F51" s="12" t="s">
        <v>111</v>
      </c>
      <c r="G51" s="12" t="s">
        <v>29</v>
      </c>
      <c r="H51" s="12" t="s">
        <v>15</v>
      </c>
    </row>
    <row r="52" s="3" customFormat="true" ht="12" customHeight="true" spans="1:8">
      <c r="A52" s="11">
        <v>50</v>
      </c>
      <c r="B52" s="12" t="s">
        <v>9</v>
      </c>
      <c r="C52" s="12" t="s">
        <v>109</v>
      </c>
      <c r="D52" s="12" t="s">
        <v>11</v>
      </c>
      <c r="E52" s="12" t="s">
        <v>112</v>
      </c>
      <c r="F52" s="12" t="s">
        <v>44</v>
      </c>
      <c r="G52" s="12" t="s">
        <v>37</v>
      </c>
      <c r="H52" s="12" t="s">
        <v>21</v>
      </c>
    </row>
    <row r="53" s="3" customFormat="true" ht="12" customHeight="true" spans="1:8">
      <c r="A53" s="11">
        <v>51</v>
      </c>
      <c r="B53" s="12" t="s">
        <v>9</v>
      </c>
      <c r="C53" s="12" t="s">
        <v>109</v>
      </c>
      <c r="D53" s="12" t="s">
        <v>11</v>
      </c>
      <c r="E53" s="12" t="s">
        <v>113</v>
      </c>
      <c r="F53" s="12" t="s">
        <v>44</v>
      </c>
      <c r="G53" s="12" t="s">
        <v>37</v>
      </c>
      <c r="H53" s="12" t="s">
        <v>32</v>
      </c>
    </row>
    <row r="54" s="3" customFormat="true" ht="12" customHeight="true" spans="1:8">
      <c r="A54" s="11">
        <v>52</v>
      </c>
      <c r="B54" s="12" t="s">
        <v>9</v>
      </c>
      <c r="C54" s="12" t="s">
        <v>114</v>
      </c>
      <c r="D54" s="12" t="s">
        <v>11</v>
      </c>
      <c r="E54" s="12" t="s">
        <v>115</v>
      </c>
      <c r="F54" s="12" t="s">
        <v>61</v>
      </c>
      <c r="G54" s="12" t="s">
        <v>59</v>
      </c>
      <c r="H54" s="12" t="s">
        <v>15</v>
      </c>
    </row>
    <row r="55" s="3" customFormat="true" ht="12" customHeight="true" spans="1:8">
      <c r="A55" s="11">
        <v>53</v>
      </c>
      <c r="B55" s="12" t="s">
        <v>9</v>
      </c>
      <c r="C55" s="12" t="s">
        <v>114</v>
      </c>
      <c r="D55" s="12" t="s">
        <v>11</v>
      </c>
      <c r="E55" s="12" t="s">
        <v>116</v>
      </c>
      <c r="F55" s="12" t="s">
        <v>117</v>
      </c>
      <c r="G55" s="12" t="s">
        <v>59</v>
      </c>
      <c r="H55" s="12" t="s">
        <v>15</v>
      </c>
    </row>
    <row r="56" s="3" customFormat="true" ht="12" customHeight="true" spans="1:8">
      <c r="A56" s="11">
        <v>54</v>
      </c>
      <c r="B56" s="12" t="s">
        <v>9</v>
      </c>
      <c r="C56" s="12" t="s">
        <v>114</v>
      </c>
      <c r="D56" s="12" t="s">
        <v>11</v>
      </c>
      <c r="E56" s="12" t="s">
        <v>118</v>
      </c>
      <c r="F56" s="12" t="s">
        <v>119</v>
      </c>
      <c r="G56" s="12" t="s">
        <v>24</v>
      </c>
      <c r="H56" s="12" t="s">
        <v>21</v>
      </c>
    </row>
    <row r="57" s="3" customFormat="true" ht="12" customHeight="true" spans="1:8">
      <c r="A57" s="11">
        <v>55</v>
      </c>
      <c r="B57" s="12" t="s">
        <v>9</v>
      </c>
      <c r="C57" s="12" t="s">
        <v>114</v>
      </c>
      <c r="D57" s="12" t="s">
        <v>11</v>
      </c>
      <c r="E57" s="12" t="s">
        <v>120</v>
      </c>
      <c r="F57" s="12" t="s">
        <v>121</v>
      </c>
      <c r="G57" s="12" t="s">
        <v>59</v>
      </c>
      <c r="H57" s="12" t="s">
        <v>21</v>
      </c>
    </row>
    <row r="58" s="3" customFormat="true" ht="12" customHeight="true" spans="1:8">
      <c r="A58" s="11">
        <v>56</v>
      </c>
      <c r="B58" s="12" t="s">
        <v>9</v>
      </c>
      <c r="C58" s="12" t="s">
        <v>114</v>
      </c>
      <c r="D58" s="12" t="s">
        <v>11</v>
      </c>
      <c r="E58" s="12" t="s">
        <v>122</v>
      </c>
      <c r="F58" s="12" t="s">
        <v>123</v>
      </c>
      <c r="G58" s="12" t="s">
        <v>29</v>
      </c>
      <c r="H58" s="12" t="s">
        <v>32</v>
      </c>
    </row>
    <row r="59" s="3" customFormat="true" ht="12" customHeight="true" spans="1:8">
      <c r="A59" s="11">
        <v>57</v>
      </c>
      <c r="B59" s="12" t="s">
        <v>9</v>
      </c>
      <c r="C59" s="12" t="s">
        <v>114</v>
      </c>
      <c r="D59" s="12" t="s">
        <v>11</v>
      </c>
      <c r="E59" s="12" t="s">
        <v>124</v>
      </c>
      <c r="F59" s="12" t="s">
        <v>58</v>
      </c>
      <c r="G59" s="12" t="s">
        <v>59</v>
      </c>
      <c r="H59" s="12" t="s">
        <v>32</v>
      </c>
    </row>
    <row r="60" s="3" customFormat="true" ht="12" customHeight="true" spans="1:8">
      <c r="A60" s="11">
        <v>58</v>
      </c>
      <c r="B60" s="12" t="s">
        <v>9</v>
      </c>
      <c r="C60" s="12" t="s">
        <v>10</v>
      </c>
      <c r="D60" s="12" t="s">
        <v>125</v>
      </c>
      <c r="E60" s="12" t="s">
        <v>126</v>
      </c>
      <c r="F60" s="12" t="s">
        <v>127</v>
      </c>
      <c r="G60" s="12" t="s">
        <v>128</v>
      </c>
      <c r="H60" s="12" t="s">
        <v>15</v>
      </c>
    </row>
    <row r="61" s="3" customFormat="true" ht="12" customHeight="true" spans="1:8">
      <c r="A61" s="11">
        <v>59</v>
      </c>
      <c r="B61" s="12" t="s">
        <v>9</v>
      </c>
      <c r="C61" s="12" t="s">
        <v>10</v>
      </c>
      <c r="D61" s="12" t="s">
        <v>125</v>
      </c>
      <c r="E61" s="12" t="s">
        <v>129</v>
      </c>
      <c r="F61" s="12" t="s">
        <v>130</v>
      </c>
      <c r="G61" s="12" t="s">
        <v>128</v>
      </c>
      <c r="H61" s="12" t="s">
        <v>15</v>
      </c>
    </row>
    <row r="62" s="3" customFormat="true" ht="12" customHeight="true" spans="1:8">
      <c r="A62" s="11">
        <v>60</v>
      </c>
      <c r="B62" s="12" t="s">
        <v>9</v>
      </c>
      <c r="C62" s="12" t="s">
        <v>10</v>
      </c>
      <c r="D62" s="12" t="s">
        <v>125</v>
      </c>
      <c r="E62" s="12" t="s">
        <v>131</v>
      </c>
      <c r="F62" s="12" t="s">
        <v>132</v>
      </c>
      <c r="G62" s="12" t="s">
        <v>128</v>
      </c>
      <c r="H62" s="12" t="s">
        <v>15</v>
      </c>
    </row>
    <row r="63" s="3" customFormat="true" ht="12" customHeight="true" spans="1:8">
      <c r="A63" s="11">
        <v>61</v>
      </c>
      <c r="B63" s="12" t="s">
        <v>9</v>
      </c>
      <c r="C63" s="12" t="s">
        <v>10</v>
      </c>
      <c r="D63" s="12" t="s">
        <v>125</v>
      </c>
      <c r="E63" s="12" t="s">
        <v>133</v>
      </c>
      <c r="F63" s="12" t="s">
        <v>132</v>
      </c>
      <c r="G63" s="12" t="s">
        <v>128</v>
      </c>
      <c r="H63" s="12" t="s">
        <v>15</v>
      </c>
    </row>
    <row r="64" s="3" customFormat="true" ht="12" customHeight="true" spans="1:8">
      <c r="A64" s="11">
        <v>62</v>
      </c>
      <c r="B64" s="12" t="s">
        <v>9</v>
      </c>
      <c r="C64" s="12" t="s">
        <v>10</v>
      </c>
      <c r="D64" s="12" t="s">
        <v>125</v>
      </c>
      <c r="E64" s="12" t="s">
        <v>134</v>
      </c>
      <c r="F64" s="12" t="s">
        <v>135</v>
      </c>
      <c r="G64" s="12" t="s">
        <v>136</v>
      </c>
      <c r="H64" s="12" t="s">
        <v>21</v>
      </c>
    </row>
    <row r="65" s="3" customFormat="true" ht="12" customHeight="true" spans="1:8">
      <c r="A65" s="11">
        <v>63</v>
      </c>
      <c r="B65" s="12" t="s">
        <v>9</v>
      </c>
      <c r="C65" s="12" t="s">
        <v>10</v>
      </c>
      <c r="D65" s="12" t="s">
        <v>125</v>
      </c>
      <c r="E65" s="12" t="s">
        <v>137</v>
      </c>
      <c r="F65" s="12" t="s">
        <v>138</v>
      </c>
      <c r="G65" s="12" t="s">
        <v>139</v>
      </c>
      <c r="H65" s="12" t="s">
        <v>21</v>
      </c>
    </row>
    <row r="66" s="3" customFormat="true" ht="12" customHeight="true" spans="1:8">
      <c r="A66" s="11">
        <v>64</v>
      </c>
      <c r="B66" s="12" t="s">
        <v>9</v>
      </c>
      <c r="C66" s="12" t="s">
        <v>10</v>
      </c>
      <c r="D66" s="12" t="s">
        <v>125</v>
      </c>
      <c r="E66" s="12" t="s">
        <v>140</v>
      </c>
      <c r="F66" s="12" t="s">
        <v>141</v>
      </c>
      <c r="G66" s="12" t="s">
        <v>128</v>
      </c>
      <c r="H66" s="12" t="s">
        <v>21</v>
      </c>
    </row>
    <row r="67" s="3" customFormat="true" ht="12" customHeight="true" spans="1:8">
      <c r="A67" s="11">
        <v>65</v>
      </c>
      <c r="B67" s="12" t="s">
        <v>9</v>
      </c>
      <c r="C67" s="12" t="s">
        <v>10</v>
      </c>
      <c r="D67" s="12" t="s">
        <v>125</v>
      </c>
      <c r="E67" s="12" t="s">
        <v>142</v>
      </c>
      <c r="F67" s="12" t="s">
        <v>143</v>
      </c>
      <c r="G67" s="12" t="s">
        <v>144</v>
      </c>
      <c r="H67" s="12" t="s">
        <v>21</v>
      </c>
    </row>
    <row r="68" s="3" customFormat="true" ht="12" customHeight="true" spans="1:8">
      <c r="A68" s="11">
        <v>66</v>
      </c>
      <c r="B68" s="12" t="s">
        <v>9</v>
      </c>
      <c r="C68" s="12" t="s">
        <v>10</v>
      </c>
      <c r="D68" s="12" t="s">
        <v>125</v>
      </c>
      <c r="E68" s="12" t="s">
        <v>145</v>
      </c>
      <c r="F68" s="12" t="s">
        <v>146</v>
      </c>
      <c r="G68" s="12" t="s">
        <v>128</v>
      </c>
      <c r="H68" s="12" t="s">
        <v>21</v>
      </c>
    </row>
    <row r="69" s="3" customFormat="true" ht="12" customHeight="true" spans="1:8">
      <c r="A69" s="11">
        <v>67</v>
      </c>
      <c r="B69" s="12" t="s">
        <v>9</v>
      </c>
      <c r="C69" s="12" t="s">
        <v>10</v>
      </c>
      <c r="D69" s="12" t="s">
        <v>125</v>
      </c>
      <c r="E69" s="12" t="s">
        <v>147</v>
      </c>
      <c r="F69" s="12" t="s">
        <v>148</v>
      </c>
      <c r="G69" s="12" t="s">
        <v>29</v>
      </c>
      <c r="H69" s="12" t="s">
        <v>32</v>
      </c>
    </row>
    <row r="70" s="3" customFormat="true" ht="12" customHeight="true" spans="1:8">
      <c r="A70" s="11">
        <v>68</v>
      </c>
      <c r="B70" s="12" t="s">
        <v>9</v>
      </c>
      <c r="C70" s="12" t="s">
        <v>10</v>
      </c>
      <c r="D70" s="12" t="s">
        <v>125</v>
      </c>
      <c r="E70" s="12" t="s">
        <v>149</v>
      </c>
      <c r="F70" s="12" t="s">
        <v>150</v>
      </c>
      <c r="G70" s="12" t="s">
        <v>29</v>
      </c>
      <c r="H70" s="12" t="s">
        <v>32</v>
      </c>
    </row>
    <row r="71" s="3" customFormat="true" ht="12" customHeight="true" spans="1:8">
      <c r="A71" s="11">
        <v>69</v>
      </c>
      <c r="B71" s="12" t="s">
        <v>9</v>
      </c>
      <c r="C71" s="12" t="s">
        <v>10</v>
      </c>
      <c r="D71" s="12" t="s">
        <v>125</v>
      </c>
      <c r="E71" s="12" t="s">
        <v>151</v>
      </c>
      <c r="F71" s="12" t="s">
        <v>152</v>
      </c>
      <c r="G71" s="12" t="s">
        <v>24</v>
      </c>
      <c r="H71" s="12" t="s">
        <v>32</v>
      </c>
    </row>
    <row r="72" s="3" customFormat="true" ht="12" customHeight="true" spans="1:8">
      <c r="A72" s="11">
        <v>70</v>
      </c>
      <c r="B72" s="12" t="s">
        <v>9</v>
      </c>
      <c r="C72" s="12" t="s">
        <v>10</v>
      </c>
      <c r="D72" s="12" t="s">
        <v>125</v>
      </c>
      <c r="E72" s="12" t="s">
        <v>153</v>
      </c>
      <c r="F72" s="12" t="s">
        <v>154</v>
      </c>
      <c r="G72" s="12" t="s">
        <v>155</v>
      </c>
      <c r="H72" s="12" t="s">
        <v>32</v>
      </c>
    </row>
    <row r="73" s="3" customFormat="true" ht="12" customHeight="true" spans="1:8">
      <c r="A73" s="11">
        <v>71</v>
      </c>
      <c r="B73" s="12" t="s">
        <v>9</v>
      </c>
      <c r="C73" s="12" t="s">
        <v>10</v>
      </c>
      <c r="D73" s="12" t="s">
        <v>125</v>
      </c>
      <c r="E73" s="12" t="s">
        <v>156</v>
      </c>
      <c r="F73" s="12" t="s">
        <v>157</v>
      </c>
      <c r="G73" s="12" t="s">
        <v>155</v>
      </c>
      <c r="H73" s="12" t="s">
        <v>32</v>
      </c>
    </row>
    <row r="74" s="3" customFormat="true" ht="12" customHeight="true" spans="1:8">
      <c r="A74" s="11">
        <v>72</v>
      </c>
      <c r="B74" s="12" t="s">
        <v>9</v>
      </c>
      <c r="C74" s="12" t="s">
        <v>10</v>
      </c>
      <c r="D74" s="12" t="s">
        <v>125</v>
      </c>
      <c r="E74" s="12" t="s">
        <v>158</v>
      </c>
      <c r="F74" s="12" t="s">
        <v>159</v>
      </c>
      <c r="G74" s="12" t="s">
        <v>155</v>
      </c>
      <c r="H74" s="12" t="s">
        <v>32</v>
      </c>
    </row>
    <row r="75" s="3" customFormat="true" ht="12" customHeight="true" spans="1:8">
      <c r="A75" s="11">
        <v>73</v>
      </c>
      <c r="B75" s="12" t="s">
        <v>9</v>
      </c>
      <c r="C75" s="12" t="s">
        <v>10</v>
      </c>
      <c r="D75" s="12" t="s">
        <v>125</v>
      </c>
      <c r="E75" s="12" t="s">
        <v>160</v>
      </c>
      <c r="F75" s="12" t="s">
        <v>161</v>
      </c>
      <c r="G75" s="12" t="s">
        <v>128</v>
      </c>
      <c r="H75" s="12" t="s">
        <v>32</v>
      </c>
    </row>
    <row r="76" s="3" customFormat="true" ht="12" customHeight="true" spans="1:8">
      <c r="A76" s="11">
        <v>74</v>
      </c>
      <c r="B76" s="12" t="s">
        <v>9</v>
      </c>
      <c r="C76" s="12" t="s">
        <v>10</v>
      </c>
      <c r="D76" s="12" t="s">
        <v>125</v>
      </c>
      <c r="E76" s="12" t="s">
        <v>162</v>
      </c>
      <c r="F76" s="12" t="s">
        <v>163</v>
      </c>
      <c r="G76" s="12" t="s">
        <v>136</v>
      </c>
      <c r="H76" s="12" t="s">
        <v>32</v>
      </c>
    </row>
    <row r="77" s="3" customFormat="true" ht="12" customHeight="true" spans="1:8">
      <c r="A77" s="11">
        <v>75</v>
      </c>
      <c r="B77" s="12" t="s">
        <v>9</v>
      </c>
      <c r="C77" s="12" t="s">
        <v>10</v>
      </c>
      <c r="D77" s="12" t="s">
        <v>125</v>
      </c>
      <c r="E77" s="12" t="s">
        <v>164</v>
      </c>
      <c r="F77" s="12" t="s">
        <v>165</v>
      </c>
      <c r="G77" s="12" t="s">
        <v>29</v>
      </c>
      <c r="H77" s="12" t="s">
        <v>32</v>
      </c>
    </row>
    <row r="78" s="3" customFormat="true" ht="12" customHeight="true" spans="1:8">
      <c r="A78" s="11">
        <v>76</v>
      </c>
      <c r="B78" s="12" t="s">
        <v>9</v>
      </c>
      <c r="C78" s="12" t="s">
        <v>39</v>
      </c>
      <c r="D78" s="12" t="s">
        <v>125</v>
      </c>
      <c r="E78" s="12" t="s">
        <v>166</v>
      </c>
      <c r="F78" s="12" t="s">
        <v>167</v>
      </c>
      <c r="G78" s="12" t="s">
        <v>128</v>
      </c>
      <c r="H78" s="12" t="s">
        <v>15</v>
      </c>
    </row>
    <row r="79" s="3" customFormat="true" ht="12" customHeight="true" spans="1:8">
      <c r="A79" s="11">
        <v>77</v>
      </c>
      <c r="B79" s="12" t="s">
        <v>9</v>
      </c>
      <c r="C79" s="12" t="s">
        <v>39</v>
      </c>
      <c r="D79" s="12" t="s">
        <v>125</v>
      </c>
      <c r="E79" s="12" t="s">
        <v>168</v>
      </c>
      <c r="F79" s="12" t="s">
        <v>169</v>
      </c>
      <c r="G79" s="12" t="s">
        <v>144</v>
      </c>
      <c r="H79" s="12" t="s">
        <v>15</v>
      </c>
    </row>
    <row r="80" s="3" customFormat="true" ht="12" customHeight="true" spans="1:8">
      <c r="A80" s="11">
        <v>78</v>
      </c>
      <c r="B80" s="12" t="s">
        <v>9</v>
      </c>
      <c r="C80" s="12" t="s">
        <v>39</v>
      </c>
      <c r="D80" s="12" t="s">
        <v>125</v>
      </c>
      <c r="E80" s="12" t="s">
        <v>170</v>
      </c>
      <c r="F80" s="12" t="s">
        <v>171</v>
      </c>
      <c r="G80" s="12" t="s">
        <v>128</v>
      </c>
      <c r="H80" s="12" t="s">
        <v>21</v>
      </c>
    </row>
    <row r="81" s="3" customFormat="true" ht="12" customHeight="true" spans="1:8">
      <c r="A81" s="11">
        <v>79</v>
      </c>
      <c r="B81" s="12" t="s">
        <v>9</v>
      </c>
      <c r="C81" s="12" t="s">
        <v>39</v>
      </c>
      <c r="D81" s="12" t="s">
        <v>125</v>
      </c>
      <c r="E81" s="12" t="s">
        <v>172</v>
      </c>
      <c r="F81" s="12" t="s">
        <v>173</v>
      </c>
      <c r="G81" s="12" t="s">
        <v>155</v>
      </c>
      <c r="H81" s="12" t="s">
        <v>21</v>
      </c>
    </row>
    <row r="82" s="3" customFormat="true" ht="12" customHeight="true" spans="1:8">
      <c r="A82" s="11">
        <v>80</v>
      </c>
      <c r="B82" s="12" t="s">
        <v>9</v>
      </c>
      <c r="C82" s="12" t="s">
        <v>39</v>
      </c>
      <c r="D82" s="12" t="s">
        <v>125</v>
      </c>
      <c r="E82" s="12" t="s">
        <v>174</v>
      </c>
      <c r="F82" s="12" t="s">
        <v>175</v>
      </c>
      <c r="G82" s="12" t="s">
        <v>155</v>
      </c>
      <c r="H82" s="12" t="s">
        <v>21</v>
      </c>
    </row>
    <row r="83" s="3" customFormat="true" ht="12" customHeight="true" spans="1:8">
      <c r="A83" s="11">
        <v>81</v>
      </c>
      <c r="B83" s="12" t="s">
        <v>9</v>
      </c>
      <c r="C83" s="12" t="s">
        <v>39</v>
      </c>
      <c r="D83" s="12" t="s">
        <v>125</v>
      </c>
      <c r="E83" s="12" t="s">
        <v>176</v>
      </c>
      <c r="F83" s="12" t="s">
        <v>177</v>
      </c>
      <c r="G83" s="12" t="s">
        <v>178</v>
      </c>
      <c r="H83" s="12" t="s">
        <v>32</v>
      </c>
    </row>
    <row r="84" s="3" customFormat="true" ht="12" customHeight="true" spans="1:8">
      <c r="A84" s="11">
        <v>82</v>
      </c>
      <c r="B84" s="12" t="s">
        <v>9</v>
      </c>
      <c r="C84" s="12" t="s">
        <v>51</v>
      </c>
      <c r="D84" s="12" t="s">
        <v>125</v>
      </c>
      <c r="E84" s="12" t="s">
        <v>179</v>
      </c>
      <c r="F84" s="12" t="s">
        <v>180</v>
      </c>
      <c r="G84" s="12" t="s">
        <v>29</v>
      </c>
      <c r="H84" s="12" t="s">
        <v>15</v>
      </c>
    </row>
    <row r="85" s="3" customFormat="true" ht="12" customHeight="true" spans="1:8">
      <c r="A85" s="11">
        <v>83</v>
      </c>
      <c r="B85" s="12" t="s">
        <v>9</v>
      </c>
      <c r="C85" s="12" t="s">
        <v>56</v>
      </c>
      <c r="D85" s="12" t="s">
        <v>125</v>
      </c>
      <c r="E85" s="12" t="s">
        <v>181</v>
      </c>
      <c r="F85" s="12" t="s">
        <v>64</v>
      </c>
      <c r="G85" s="12" t="s">
        <v>59</v>
      </c>
      <c r="H85" s="12" t="s">
        <v>15</v>
      </c>
    </row>
    <row r="86" s="3" customFormat="true" ht="12" customHeight="true" spans="1:8">
      <c r="A86" s="11">
        <v>84</v>
      </c>
      <c r="B86" s="12" t="s">
        <v>9</v>
      </c>
      <c r="C86" s="12" t="s">
        <v>56</v>
      </c>
      <c r="D86" s="12" t="s">
        <v>125</v>
      </c>
      <c r="E86" s="12" t="s">
        <v>182</v>
      </c>
      <c r="F86" s="12" t="s">
        <v>183</v>
      </c>
      <c r="G86" s="12" t="s">
        <v>136</v>
      </c>
      <c r="H86" s="12" t="s">
        <v>15</v>
      </c>
    </row>
    <row r="87" s="3" customFormat="true" ht="12" customHeight="true" spans="1:8">
      <c r="A87" s="11">
        <v>85</v>
      </c>
      <c r="B87" s="12" t="s">
        <v>9</v>
      </c>
      <c r="C87" s="12" t="s">
        <v>56</v>
      </c>
      <c r="D87" s="12" t="s">
        <v>125</v>
      </c>
      <c r="E87" s="12" t="s">
        <v>184</v>
      </c>
      <c r="F87" s="12" t="s">
        <v>185</v>
      </c>
      <c r="G87" s="12" t="s">
        <v>128</v>
      </c>
      <c r="H87" s="12" t="s">
        <v>15</v>
      </c>
    </row>
    <row r="88" s="3" customFormat="true" ht="12" customHeight="true" spans="1:8">
      <c r="A88" s="11">
        <v>86</v>
      </c>
      <c r="B88" s="12" t="s">
        <v>9</v>
      </c>
      <c r="C88" s="12" t="s">
        <v>56</v>
      </c>
      <c r="D88" s="12" t="s">
        <v>125</v>
      </c>
      <c r="E88" s="12" t="s">
        <v>186</v>
      </c>
      <c r="F88" s="12" t="s">
        <v>187</v>
      </c>
      <c r="G88" s="12" t="s">
        <v>188</v>
      </c>
      <c r="H88" s="12" t="s">
        <v>15</v>
      </c>
    </row>
    <row r="89" s="3" customFormat="true" ht="12" customHeight="true" spans="1:8">
      <c r="A89" s="11">
        <v>87</v>
      </c>
      <c r="B89" s="12" t="s">
        <v>9</v>
      </c>
      <c r="C89" s="12" t="s">
        <v>56</v>
      </c>
      <c r="D89" s="12" t="s">
        <v>125</v>
      </c>
      <c r="E89" s="12" t="s">
        <v>189</v>
      </c>
      <c r="F89" s="12" t="s">
        <v>190</v>
      </c>
      <c r="G89" s="12" t="s">
        <v>188</v>
      </c>
      <c r="H89" s="12" t="s">
        <v>21</v>
      </c>
    </row>
    <row r="90" s="3" customFormat="true" ht="12" customHeight="true" spans="1:8">
      <c r="A90" s="11">
        <v>88</v>
      </c>
      <c r="B90" s="12" t="s">
        <v>9</v>
      </c>
      <c r="C90" s="12" t="s">
        <v>56</v>
      </c>
      <c r="D90" s="12" t="s">
        <v>125</v>
      </c>
      <c r="E90" s="12" t="s">
        <v>191</v>
      </c>
      <c r="F90" s="12" t="s">
        <v>192</v>
      </c>
      <c r="G90" s="12" t="s">
        <v>136</v>
      </c>
      <c r="H90" s="12" t="s">
        <v>21</v>
      </c>
    </row>
    <row r="91" s="3" customFormat="true" ht="12" customHeight="true" spans="1:8">
      <c r="A91" s="11">
        <v>89</v>
      </c>
      <c r="B91" s="12" t="s">
        <v>9</v>
      </c>
      <c r="C91" s="12" t="s">
        <v>56</v>
      </c>
      <c r="D91" s="12" t="s">
        <v>125</v>
      </c>
      <c r="E91" s="12" t="s">
        <v>193</v>
      </c>
      <c r="F91" s="12" t="s">
        <v>194</v>
      </c>
      <c r="G91" s="12" t="s">
        <v>188</v>
      </c>
      <c r="H91" s="12" t="s">
        <v>21</v>
      </c>
    </row>
    <row r="92" s="3" customFormat="true" ht="12" customHeight="true" spans="1:8">
      <c r="A92" s="11">
        <v>90</v>
      </c>
      <c r="B92" s="12" t="s">
        <v>9</v>
      </c>
      <c r="C92" s="12" t="s">
        <v>56</v>
      </c>
      <c r="D92" s="12" t="s">
        <v>125</v>
      </c>
      <c r="E92" s="12" t="s">
        <v>195</v>
      </c>
      <c r="F92" s="12" t="s">
        <v>196</v>
      </c>
      <c r="G92" s="12" t="s">
        <v>128</v>
      </c>
      <c r="H92" s="12" t="s">
        <v>21</v>
      </c>
    </row>
    <row r="93" s="3" customFormat="true" ht="12" customHeight="true" spans="1:8">
      <c r="A93" s="11">
        <v>91</v>
      </c>
      <c r="B93" s="12" t="s">
        <v>9</v>
      </c>
      <c r="C93" s="12" t="s">
        <v>56</v>
      </c>
      <c r="D93" s="12" t="s">
        <v>125</v>
      </c>
      <c r="E93" s="12" t="s">
        <v>197</v>
      </c>
      <c r="F93" s="12" t="s">
        <v>198</v>
      </c>
      <c r="G93" s="12" t="s">
        <v>188</v>
      </c>
      <c r="H93" s="12" t="s">
        <v>21</v>
      </c>
    </row>
    <row r="94" s="3" customFormat="true" ht="12" customHeight="true" spans="1:8">
      <c r="A94" s="11">
        <v>92</v>
      </c>
      <c r="B94" s="12" t="s">
        <v>9</v>
      </c>
      <c r="C94" s="12" t="s">
        <v>56</v>
      </c>
      <c r="D94" s="12" t="s">
        <v>125</v>
      </c>
      <c r="E94" s="12" t="s">
        <v>199</v>
      </c>
      <c r="F94" s="12" t="s">
        <v>200</v>
      </c>
      <c r="G94" s="12" t="s">
        <v>128</v>
      </c>
      <c r="H94" s="12" t="s">
        <v>32</v>
      </c>
    </row>
    <row r="95" s="3" customFormat="true" ht="12" customHeight="true" spans="1:8">
      <c r="A95" s="11">
        <v>93</v>
      </c>
      <c r="B95" s="12" t="s">
        <v>9</v>
      </c>
      <c r="C95" s="12" t="s">
        <v>56</v>
      </c>
      <c r="D95" s="12" t="s">
        <v>125</v>
      </c>
      <c r="E95" s="12" t="s">
        <v>201</v>
      </c>
      <c r="F95" s="12" t="s">
        <v>202</v>
      </c>
      <c r="G95" s="12" t="s">
        <v>128</v>
      </c>
      <c r="H95" s="12" t="s">
        <v>32</v>
      </c>
    </row>
    <row r="96" s="3" customFormat="true" ht="12" customHeight="true" spans="1:8">
      <c r="A96" s="11">
        <v>94</v>
      </c>
      <c r="B96" s="12" t="s">
        <v>9</v>
      </c>
      <c r="C96" s="12" t="s">
        <v>56</v>
      </c>
      <c r="D96" s="12" t="s">
        <v>125</v>
      </c>
      <c r="E96" s="12" t="s">
        <v>203</v>
      </c>
      <c r="F96" s="12" t="s">
        <v>204</v>
      </c>
      <c r="G96" s="12" t="s">
        <v>155</v>
      </c>
      <c r="H96" s="12" t="s">
        <v>32</v>
      </c>
    </row>
    <row r="97" s="3" customFormat="true" ht="12" customHeight="true" spans="1:8">
      <c r="A97" s="11">
        <v>95</v>
      </c>
      <c r="B97" s="12" t="s">
        <v>9</v>
      </c>
      <c r="C97" s="12" t="s">
        <v>56</v>
      </c>
      <c r="D97" s="12" t="s">
        <v>125</v>
      </c>
      <c r="E97" s="12" t="s">
        <v>205</v>
      </c>
      <c r="F97" s="12" t="s">
        <v>206</v>
      </c>
      <c r="G97" s="12" t="s">
        <v>155</v>
      </c>
      <c r="H97" s="12" t="s">
        <v>32</v>
      </c>
    </row>
    <row r="98" s="3" customFormat="true" ht="12" customHeight="true" spans="1:8">
      <c r="A98" s="11">
        <v>96</v>
      </c>
      <c r="B98" s="12" t="s">
        <v>9</v>
      </c>
      <c r="C98" s="12" t="s">
        <v>56</v>
      </c>
      <c r="D98" s="12" t="s">
        <v>125</v>
      </c>
      <c r="E98" s="12" t="s">
        <v>207</v>
      </c>
      <c r="F98" s="12" t="s">
        <v>208</v>
      </c>
      <c r="G98" s="12" t="s">
        <v>29</v>
      </c>
      <c r="H98" s="12" t="s">
        <v>32</v>
      </c>
    </row>
    <row r="99" s="3" customFormat="true" ht="12" customHeight="true" spans="1:8">
      <c r="A99" s="11">
        <v>97</v>
      </c>
      <c r="B99" s="12" t="s">
        <v>9</v>
      </c>
      <c r="C99" s="12" t="s">
        <v>56</v>
      </c>
      <c r="D99" s="12" t="s">
        <v>125</v>
      </c>
      <c r="E99" s="12" t="s">
        <v>209</v>
      </c>
      <c r="F99" s="12" t="s">
        <v>210</v>
      </c>
      <c r="G99" s="12" t="s">
        <v>29</v>
      </c>
      <c r="H99" s="12" t="s">
        <v>32</v>
      </c>
    </row>
    <row r="100" s="3" customFormat="true" ht="12" customHeight="true" spans="1:8">
      <c r="A100" s="11">
        <v>98</v>
      </c>
      <c r="B100" s="12" t="s">
        <v>9</v>
      </c>
      <c r="C100" s="12" t="s">
        <v>56</v>
      </c>
      <c r="D100" s="12" t="s">
        <v>125</v>
      </c>
      <c r="E100" s="12" t="s">
        <v>211</v>
      </c>
      <c r="F100" s="12" t="s">
        <v>212</v>
      </c>
      <c r="G100" s="12" t="s">
        <v>213</v>
      </c>
      <c r="H100" s="12" t="s">
        <v>32</v>
      </c>
    </row>
    <row r="101" s="3" customFormat="true" ht="12" customHeight="true" spans="1:8">
      <c r="A101" s="11">
        <v>99</v>
      </c>
      <c r="B101" s="12" t="s">
        <v>9</v>
      </c>
      <c r="C101" s="12" t="s">
        <v>75</v>
      </c>
      <c r="D101" s="12" t="s">
        <v>125</v>
      </c>
      <c r="E101" s="12" t="s">
        <v>214</v>
      </c>
      <c r="F101" s="12" t="s">
        <v>215</v>
      </c>
      <c r="G101" s="12" t="s">
        <v>29</v>
      </c>
      <c r="H101" s="12" t="s">
        <v>15</v>
      </c>
    </row>
    <row r="102" s="3" customFormat="true" ht="12" customHeight="true" spans="1:8">
      <c r="A102" s="11">
        <v>100</v>
      </c>
      <c r="B102" s="12" t="s">
        <v>9</v>
      </c>
      <c r="C102" s="12" t="s">
        <v>75</v>
      </c>
      <c r="D102" s="12" t="s">
        <v>125</v>
      </c>
      <c r="E102" s="12" t="s">
        <v>216</v>
      </c>
      <c r="F102" s="12" t="s">
        <v>217</v>
      </c>
      <c r="G102" s="12" t="s">
        <v>188</v>
      </c>
      <c r="H102" s="12" t="s">
        <v>15</v>
      </c>
    </row>
    <row r="103" s="3" customFormat="true" ht="12" customHeight="true" spans="1:8">
      <c r="A103" s="11">
        <v>101</v>
      </c>
      <c r="B103" s="12" t="s">
        <v>9</v>
      </c>
      <c r="C103" s="12" t="s">
        <v>75</v>
      </c>
      <c r="D103" s="12" t="s">
        <v>125</v>
      </c>
      <c r="E103" s="12" t="s">
        <v>218</v>
      </c>
      <c r="F103" s="12" t="s">
        <v>219</v>
      </c>
      <c r="G103" s="12" t="s">
        <v>29</v>
      </c>
      <c r="H103" s="12" t="s">
        <v>21</v>
      </c>
    </row>
    <row r="104" s="3" customFormat="true" ht="12" customHeight="true" spans="1:8">
      <c r="A104" s="11">
        <v>102</v>
      </c>
      <c r="B104" s="12" t="s">
        <v>9</v>
      </c>
      <c r="C104" s="12" t="s">
        <v>75</v>
      </c>
      <c r="D104" s="12" t="s">
        <v>125</v>
      </c>
      <c r="E104" s="12" t="s">
        <v>220</v>
      </c>
      <c r="F104" s="12" t="s">
        <v>221</v>
      </c>
      <c r="G104" s="12" t="s">
        <v>29</v>
      </c>
      <c r="H104" s="12" t="s">
        <v>21</v>
      </c>
    </row>
    <row r="105" s="3" customFormat="true" ht="12" customHeight="true" spans="1:8">
      <c r="A105" s="11">
        <v>103</v>
      </c>
      <c r="B105" s="12" t="s">
        <v>9</v>
      </c>
      <c r="C105" s="12" t="s">
        <v>75</v>
      </c>
      <c r="D105" s="12" t="s">
        <v>125</v>
      </c>
      <c r="E105" s="12" t="s">
        <v>222</v>
      </c>
      <c r="F105" s="12" t="s">
        <v>223</v>
      </c>
      <c r="G105" s="12" t="s">
        <v>29</v>
      </c>
      <c r="H105" s="12" t="s">
        <v>21</v>
      </c>
    </row>
    <row r="106" s="3" customFormat="true" ht="12" customHeight="true" spans="1:8">
      <c r="A106" s="11">
        <v>104</v>
      </c>
      <c r="B106" s="12" t="s">
        <v>9</v>
      </c>
      <c r="C106" s="12" t="s">
        <v>75</v>
      </c>
      <c r="D106" s="12" t="s">
        <v>125</v>
      </c>
      <c r="E106" s="12" t="s">
        <v>224</v>
      </c>
      <c r="F106" s="12" t="s">
        <v>225</v>
      </c>
      <c r="G106" s="12" t="s">
        <v>29</v>
      </c>
      <c r="H106" s="12" t="s">
        <v>32</v>
      </c>
    </row>
    <row r="107" s="3" customFormat="true" ht="12" customHeight="true" spans="1:8">
      <c r="A107" s="11">
        <v>105</v>
      </c>
      <c r="B107" s="12" t="s">
        <v>9</v>
      </c>
      <c r="C107" s="12" t="s">
        <v>75</v>
      </c>
      <c r="D107" s="12" t="s">
        <v>125</v>
      </c>
      <c r="E107" s="12" t="s">
        <v>226</v>
      </c>
      <c r="F107" s="12" t="s">
        <v>227</v>
      </c>
      <c r="G107" s="12" t="s">
        <v>188</v>
      </c>
      <c r="H107" s="12" t="s">
        <v>32</v>
      </c>
    </row>
    <row r="108" s="3" customFormat="true" ht="12" customHeight="true" spans="1:8">
      <c r="A108" s="11">
        <v>106</v>
      </c>
      <c r="B108" s="12" t="s">
        <v>9</v>
      </c>
      <c r="C108" s="12" t="s">
        <v>75</v>
      </c>
      <c r="D108" s="12" t="s">
        <v>125</v>
      </c>
      <c r="E108" s="12" t="s">
        <v>228</v>
      </c>
      <c r="F108" s="12" t="s">
        <v>167</v>
      </c>
      <c r="G108" s="12" t="s">
        <v>128</v>
      </c>
      <c r="H108" s="12" t="s">
        <v>32</v>
      </c>
    </row>
    <row r="109" s="3" customFormat="true" ht="12" customHeight="true" spans="1:8">
      <c r="A109" s="11">
        <v>107</v>
      </c>
      <c r="B109" s="12" t="s">
        <v>9</v>
      </c>
      <c r="C109" s="12" t="s">
        <v>89</v>
      </c>
      <c r="D109" s="12" t="s">
        <v>125</v>
      </c>
      <c r="E109" s="12" t="s">
        <v>229</v>
      </c>
      <c r="F109" s="12" t="s">
        <v>61</v>
      </c>
      <c r="G109" s="12" t="s">
        <v>59</v>
      </c>
      <c r="H109" s="12" t="s">
        <v>15</v>
      </c>
    </row>
    <row r="110" s="3" customFormat="true" ht="12" customHeight="true" spans="1:8">
      <c r="A110" s="11">
        <v>108</v>
      </c>
      <c r="B110" s="12" t="s">
        <v>9</v>
      </c>
      <c r="C110" s="12" t="s">
        <v>89</v>
      </c>
      <c r="D110" s="12" t="s">
        <v>125</v>
      </c>
      <c r="E110" s="12" t="s">
        <v>230</v>
      </c>
      <c r="F110" s="12" t="s">
        <v>231</v>
      </c>
      <c r="G110" s="12" t="s">
        <v>59</v>
      </c>
      <c r="H110" s="12" t="s">
        <v>21</v>
      </c>
    </row>
    <row r="111" s="3" customFormat="true" ht="12" customHeight="true" spans="1:8">
      <c r="A111" s="11">
        <v>109</v>
      </c>
      <c r="B111" s="12" t="s">
        <v>9</v>
      </c>
      <c r="C111" s="12" t="s">
        <v>89</v>
      </c>
      <c r="D111" s="12" t="s">
        <v>125</v>
      </c>
      <c r="E111" s="12" t="s">
        <v>232</v>
      </c>
      <c r="F111" s="12" t="s">
        <v>233</v>
      </c>
      <c r="G111" s="12" t="s">
        <v>139</v>
      </c>
      <c r="H111" s="12" t="s">
        <v>32</v>
      </c>
    </row>
    <row r="112" s="3" customFormat="true" ht="12" customHeight="true" spans="1:8">
      <c r="A112" s="11">
        <v>110</v>
      </c>
      <c r="B112" s="12" t="s">
        <v>9</v>
      </c>
      <c r="C112" s="12" t="s">
        <v>101</v>
      </c>
      <c r="D112" s="12" t="s">
        <v>125</v>
      </c>
      <c r="E112" s="12" t="s">
        <v>234</v>
      </c>
      <c r="F112" s="12" t="s">
        <v>198</v>
      </c>
      <c r="G112" s="12" t="s">
        <v>188</v>
      </c>
      <c r="H112" s="12" t="s">
        <v>15</v>
      </c>
    </row>
    <row r="113" s="3" customFormat="true" ht="12" customHeight="true" spans="1:8">
      <c r="A113" s="11">
        <v>111</v>
      </c>
      <c r="B113" s="12" t="s">
        <v>9</v>
      </c>
      <c r="C113" s="12" t="s">
        <v>101</v>
      </c>
      <c r="D113" s="12" t="s">
        <v>125</v>
      </c>
      <c r="E113" s="12" t="s">
        <v>235</v>
      </c>
      <c r="F113" s="12" t="s">
        <v>236</v>
      </c>
      <c r="G113" s="12" t="s">
        <v>128</v>
      </c>
      <c r="H113" s="12" t="s">
        <v>21</v>
      </c>
    </row>
    <row r="114" s="3" customFormat="true" ht="12" customHeight="true" spans="1:8">
      <c r="A114" s="11">
        <v>112</v>
      </c>
      <c r="B114" s="12" t="s">
        <v>9</v>
      </c>
      <c r="C114" s="12" t="s">
        <v>101</v>
      </c>
      <c r="D114" s="12" t="s">
        <v>125</v>
      </c>
      <c r="E114" s="12" t="s">
        <v>237</v>
      </c>
      <c r="F114" s="12" t="s">
        <v>238</v>
      </c>
      <c r="G114" s="12" t="s">
        <v>29</v>
      </c>
      <c r="H114" s="12" t="s">
        <v>32</v>
      </c>
    </row>
    <row r="115" s="3" customFormat="true" ht="12" customHeight="true" spans="1:8">
      <c r="A115" s="11">
        <v>113</v>
      </c>
      <c r="B115" s="12" t="s">
        <v>9</v>
      </c>
      <c r="C115" s="12" t="s">
        <v>101</v>
      </c>
      <c r="D115" s="12" t="s">
        <v>125</v>
      </c>
      <c r="E115" s="12" t="s">
        <v>239</v>
      </c>
      <c r="F115" s="12" t="s">
        <v>240</v>
      </c>
      <c r="G115" s="12" t="s">
        <v>128</v>
      </c>
      <c r="H115" s="12" t="s">
        <v>32</v>
      </c>
    </row>
    <row r="116" s="3" customFormat="true" ht="12" customHeight="true" spans="1:8">
      <c r="A116" s="11">
        <v>114</v>
      </c>
      <c r="B116" s="12" t="s">
        <v>9</v>
      </c>
      <c r="C116" s="12" t="s">
        <v>106</v>
      </c>
      <c r="D116" s="12" t="s">
        <v>125</v>
      </c>
      <c r="E116" s="12" t="s">
        <v>241</v>
      </c>
      <c r="F116" s="12" t="s">
        <v>242</v>
      </c>
      <c r="G116" s="12" t="s">
        <v>29</v>
      </c>
      <c r="H116" s="12" t="s">
        <v>15</v>
      </c>
    </row>
    <row r="117" s="3" customFormat="true" ht="12" customHeight="true" spans="1:8">
      <c r="A117" s="11">
        <v>115</v>
      </c>
      <c r="B117" s="12" t="s">
        <v>9</v>
      </c>
      <c r="C117" s="12" t="s">
        <v>109</v>
      </c>
      <c r="D117" s="12" t="s">
        <v>125</v>
      </c>
      <c r="E117" s="12" t="s">
        <v>243</v>
      </c>
      <c r="F117" s="12" t="s">
        <v>223</v>
      </c>
      <c r="G117" s="12" t="s">
        <v>29</v>
      </c>
      <c r="H117" s="12" t="s">
        <v>15</v>
      </c>
    </row>
    <row r="118" s="3" customFormat="true" ht="12" customHeight="true" spans="1:8">
      <c r="A118" s="11">
        <v>116</v>
      </c>
      <c r="B118" s="12" t="s">
        <v>9</v>
      </c>
      <c r="C118" s="12" t="s">
        <v>109</v>
      </c>
      <c r="D118" s="12" t="s">
        <v>125</v>
      </c>
      <c r="E118" s="12" t="s">
        <v>244</v>
      </c>
      <c r="F118" s="12" t="s">
        <v>245</v>
      </c>
      <c r="G118" s="12" t="s">
        <v>29</v>
      </c>
      <c r="H118" s="12" t="s">
        <v>21</v>
      </c>
    </row>
    <row r="119" s="3" customFormat="true" ht="12" customHeight="true" spans="1:8">
      <c r="A119" s="11">
        <v>117</v>
      </c>
      <c r="B119" s="12" t="s">
        <v>9</v>
      </c>
      <c r="C119" s="12" t="s">
        <v>109</v>
      </c>
      <c r="D119" s="12" t="s">
        <v>125</v>
      </c>
      <c r="E119" s="12" t="s">
        <v>246</v>
      </c>
      <c r="F119" s="12" t="s">
        <v>247</v>
      </c>
      <c r="G119" s="12" t="s">
        <v>29</v>
      </c>
      <c r="H119" s="12" t="s">
        <v>32</v>
      </c>
    </row>
    <row r="120" s="3" customFormat="true" ht="12" customHeight="true" spans="1:8">
      <c r="A120" s="11">
        <v>118</v>
      </c>
      <c r="B120" s="12" t="s">
        <v>9</v>
      </c>
      <c r="C120" s="12" t="s">
        <v>114</v>
      </c>
      <c r="D120" s="12" t="s">
        <v>125</v>
      </c>
      <c r="E120" s="12" t="s">
        <v>248</v>
      </c>
      <c r="F120" s="12" t="s">
        <v>249</v>
      </c>
      <c r="G120" s="12" t="s">
        <v>29</v>
      </c>
      <c r="H120" s="12" t="s">
        <v>15</v>
      </c>
    </row>
    <row r="121" s="3" customFormat="true" ht="12" customHeight="true" spans="1:8">
      <c r="A121" s="11">
        <v>119</v>
      </c>
      <c r="B121" s="12" t="s">
        <v>9</v>
      </c>
      <c r="C121" s="12" t="s">
        <v>114</v>
      </c>
      <c r="D121" s="12" t="s">
        <v>125</v>
      </c>
      <c r="E121" s="12" t="s">
        <v>250</v>
      </c>
      <c r="F121" s="12" t="s">
        <v>251</v>
      </c>
      <c r="G121" s="12" t="s">
        <v>29</v>
      </c>
      <c r="H121" s="12" t="s">
        <v>21</v>
      </c>
    </row>
    <row r="122" s="3" customFormat="true" ht="12" customHeight="true" spans="1:8">
      <c r="A122" s="11">
        <v>120</v>
      </c>
      <c r="B122" s="12" t="s">
        <v>9</v>
      </c>
      <c r="C122" s="12" t="s">
        <v>114</v>
      </c>
      <c r="D122" s="12" t="s">
        <v>125</v>
      </c>
      <c r="E122" s="12" t="s">
        <v>252</v>
      </c>
      <c r="F122" s="12" t="s">
        <v>253</v>
      </c>
      <c r="G122" s="12" t="s">
        <v>29</v>
      </c>
      <c r="H122" s="12" t="s">
        <v>32</v>
      </c>
    </row>
    <row r="123" s="3" customFormat="true" ht="12" customHeight="true" spans="1:8">
      <c r="A123" s="11">
        <v>121</v>
      </c>
      <c r="B123" s="12" t="s">
        <v>9</v>
      </c>
      <c r="C123" s="12" t="s">
        <v>114</v>
      </c>
      <c r="D123" s="12" t="s">
        <v>125</v>
      </c>
      <c r="E123" s="12" t="s">
        <v>254</v>
      </c>
      <c r="F123" s="12" t="s">
        <v>255</v>
      </c>
      <c r="G123" s="12" t="s">
        <v>29</v>
      </c>
      <c r="H123" s="12" t="s">
        <v>32</v>
      </c>
    </row>
    <row r="124" s="4" customFormat="true" ht="12" customHeight="true" spans="1:8">
      <c r="A124" s="11">
        <v>122</v>
      </c>
      <c r="B124" s="15" t="s">
        <v>256</v>
      </c>
      <c r="C124" s="15" t="s">
        <v>257</v>
      </c>
      <c r="D124" s="15" t="s">
        <v>125</v>
      </c>
      <c r="E124" s="15" t="s">
        <v>258</v>
      </c>
      <c r="F124" s="15" t="s">
        <v>259</v>
      </c>
      <c r="G124" s="16" t="s">
        <v>260</v>
      </c>
      <c r="H124" s="16" t="s">
        <v>21</v>
      </c>
    </row>
    <row r="125" s="4" customFormat="true" ht="12" customHeight="true" spans="1:8">
      <c r="A125" s="11">
        <v>123</v>
      </c>
      <c r="B125" s="15" t="s">
        <v>256</v>
      </c>
      <c r="C125" s="15" t="s">
        <v>257</v>
      </c>
      <c r="D125" s="15" t="s">
        <v>125</v>
      </c>
      <c r="E125" s="15" t="s">
        <v>261</v>
      </c>
      <c r="F125" s="17" t="s">
        <v>262</v>
      </c>
      <c r="G125" s="16" t="s">
        <v>260</v>
      </c>
      <c r="H125" s="16" t="s">
        <v>32</v>
      </c>
    </row>
    <row r="126" s="4" customFormat="true" ht="12" customHeight="true" spans="1:8">
      <c r="A126" s="11">
        <v>124</v>
      </c>
      <c r="B126" s="15" t="s">
        <v>256</v>
      </c>
      <c r="C126" s="15" t="s">
        <v>263</v>
      </c>
      <c r="D126" s="15" t="s">
        <v>125</v>
      </c>
      <c r="E126" s="15" t="s">
        <v>264</v>
      </c>
      <c r="F126" s="15" t="s">
        <v>265</v>
      </c>
      <c r="G126" s="16" t="s">
        <v>266</v>
      </c>
      <c r="H126" s="16" t="s">
        <v>15</v>
      </c>
    </row>
    <row r="127" s="4" customFormat="true" ht="12" customHeight="true" spans="1:8">
      <c r="A127" s="11">
        <v>125</v>
      </c>
      <c r="B127" s="15" t="s">
        <v>256</v>
      </c>
      <c r="C127" s="15" t="s">
        <v>257</v>
      </c>
      <c r="D127" s="15" t="s">
        <v>125</v>
      </c>
      <c r="E127" s="15" t="s">
        <v>267</v>
      </c>
      <c r="F127" s="15" t="s">
        <v>268</v>
      </c>
      <c r="G127" s="18" t="s">
        <v>269</v>
      </c>
      <c r="H127" s="16" t="s">
        <v>21</v>
      </c>
    </row>
    <row r="128" s="4" customFormat="true" ht="12" customHeight="true" spans="1:8">
      <c r="A128" s="11">
        <v>126</v>
      </c>
      <c r="B128" s="15" t="s">
        <v>256</v>
      </c>
      <c r="C128" s="15" t="s">
        <v>257</v>
      </c>
      <c r="D128" s="15" t="s">
        <v>125</v>
      </c>
      <c r="E128" s="15" t="s">
        <v>270</v>
      </c>
      <c r="F128" s="15" t="s">
        <v>271</v>
      </c>
      <c r="G128" s="15" t="s">
        <v>272</v>
      </c>
      <c r="H128" s="16" t="s">
        <v>32</v>
      </c>
    </row>
    <row r="129" s="4" customFormat="true" ht="12" customHeight="true" spans="1:8">
      <c r="A129" s="11">
        <v>127</v>
      </c>
      <c r="B129" s="15" t="s">
        <v>256</v>
      </c>
      <c r="C129" s="15" t="s">
        <v>263</v>
      </c>
      <c r="D129" s="15" t="s">
        <v>125</v>
      </c>
      <c r="E129" s="15" t="s">
        <v>273</v>
      </c>
      <c r="F129" s="15" t="s">
        <v>274</v>
      </c>
      <c r="G129" s="15" t="s">
        <v>139</v>
      </c>
      <c r="H129" s="16" t="s">
        <v>15</v>
      </c>
    </row>
    <row r="130" s="4" customFormat="true" ht="12" customHeight="true" spans="1:8">
      <c r="A130" s="11">
        <v>128</v>
      </c>
      <c r="B130" s="15" t="s">
        <v>256</v>
      </c>
      <c r="C130" s="15" t="s">
        <v>257</v>
      </c>
      <c r="D130" s="15" t="s">
        <v>125</v>
      </c>
      <c r="E130" s="15" t="s">
        <v>275</v>
      </c>
      <c r="F130" s="15" t="s">
        <v>276</v>
      </c>
      <c r="G130" s="16" t="s">
        <v>277</v>
      </c>
      <c r="H130" s="16" t="s">
        <v>32</v>
      </c>
    </row>
    <row r="131" s="4" customFormat="true" ht="12" customHeight="true" spans="1:8">
      <c r="A131" s="11">
        <v>129</v>
      </c>
      <c r="B131" s="15" t="s">
        <v>256</v>
      </c>
      <c r="C131" s="15" t="s">
        <v>257</v>
      </c>
      <c r="D131" s="15" t="s">
        <v>125</v>
      </c>
      <c r="E131" s="15" t="s">
        <v>278</v>
      </c>
      <c r="F131" s="15" t="s">
        <v>279</v>
      </c>
      <c r="G131" s="15" t="s">
        <v>280</v>
      </c>
      <c r="H131" s="16" t="s">
        <v>32</v>
      </c>
    </row>
    <row r="132" s="4" customFormat="true" ht="12" customHeight="true" spans="1:8">
      <c r="A132" s="11">
        <v>130</v>
      </c>
      <c r="B132" s="15" t="s">
        <v>256</v>
      </c>
      <c r="C132" s="17" t="s">
        <v>281</v>
      </c>
      <c r="D132" s="15" t="s">
        <v>125</v>
      </c>
      <c r="E132" s="19" t="s">
        <v>282</v>
      </c>
      <c r="F132" s="17" t="s">
        <v>283</v>
      </c>
      <c r="G132" s="17" t="s">
        <v>284</v>
      </c>
      <c r="H132" s="16" t="s">
        <v>21</v>
      </c>
    </row>
    <row r="133" s="4" customFormat="true" ht="12" customHeight="true" spans="1:8">
      <c r="A133" s="11">
        <v>131</v>
      </c>
      <c r="B133" s="15" t="s">
        <v>256</v>
      </c>
      <c r="C133" s="17" t="s">
        <v>281</v>
      </c>
      <c r="D133" s="15" t="s">
        <v>125</v>
      </c>
      <c r="E133" s="19" t="s">
        <v>285</v>
      </c>
      <c r="F133" s="17" t="s">
        <v>286</v>
      </c>
      <c r="G133" s="17" t="s">
        <v>284</v>
      </c>
      <c r="H133" s="16" t="s">
        <v>21</v>
      </c>
    </row>
    <row r="134" s="4" customFormat="true" ht="12" customHeight="true" spans="1:8">
      <c r="A134" s="11">
        <v>132</v>
      </c>
      <c r="B134" s="15" t="s">
        <v>256</v>
      </c>
      <c r="C134" s="15" t="s">
        <v>257</v>
      </c>
      <c r="D134" s="15" t="s">
        <v>125</v>
      </c>
      <c r="E134" s="15" t="s">
        <v>287</v>
      </c>
      <c r="F134" s="16" t="s">
        <v>288</v>
      </c>
      <c r="G134" s="15" t="s">
        <v>188</v>
      </c>
      <c r="H134" s="16" t="s">
        <v>32</v>
      </c>
    </row>
    <row r="135" s="4" customFormat="true" ht="12" customHeight="true" spans="1:8">
      <c r="A135" s="11">
        <v>133</v>
      </c>
      <c r="B135" s="15" t="s">
        <v>256</v>
      </c>
      <c r="C135" s="15" t="s">
        <v>263</v>
      </c>
      <c r="D135" s="15" t="s">
        <v>125</v>
      </c>
      <c r="E135" s="15" t="s">
        <v>289</v>
      </c>
      <c r="F135" s="15" t="s">
        <v>290</v>
      </c>
      <c r="G135" s="15" t="s">
        <v>144</v>
      </c>
      <c r="H135" s="16" t="s">
        <v>15</v>
      </c>
    </row>
    <row r="136" s="4" customFormat="true" ht="12" customHeight="true" spans="1:8">
      <c r="A136" s="11">
        <v>134</v>
      </c>
      <c r="B136" s="15" t="s">
        <v>256</v>
      </c>
      <c r="C136" s="15" t="s">
        <v>291</v>
      </c>
      <c r="D136" s="15" t="s">
        <v>125</v>
      </c>
      <c r="E136" s="15" t="s">
        <v>292</v>
      </c>
      <c r="F136" s="15" t="s">
        <v>293</v>
      </c>
      <c r="G136" s="15" t="s">
        <v>294</v>
      </c>
      <c r="H136" s="16" t="s">
        <v>21</v>
      </c>
    </row>
    <row r="137" s="4" customFormat="true" ht="12" customHeight="true" spans="1:8">
      <c r="A137" s="11">
        <v>135</v>
      </c>
      <c r="B137" s="15" t="s">
        <v>256</v>
      </c>
      <c r="C137" s="15" t="s">
        <v>291</v>
      </c>
      <c r="D137" s="15" t="s">
        <v>125</v>
      </c>
      <c r="E137" s="15" t="s">
        <v>295</v>
      </c>
      <c r="F137" s="15" t="s">
        <v>296</v>
      </c>
      <c r="G137" s="15" t="s">
        <v>297</v>
      </c>
      <c r="H137" s="16" t="s">
        <v>21</v>
      </c>
    </row>
    <row r="138" s="4" customFormat="true" ht="12" customHeight="true" spans="1:8">
      <c r="A138" s="11">
        <v>136</v>
      </c>
      <c r="B138" s="15" t="s">
        <v>256</v>
      </c>
      <c r="C138" s="15" t="s">
        <v>298</v>
      </c>
      <c r="D138" s="15" t="s">
        <v>125</v>
      </c>
      <c r="E138" s="15" t="s">
        <v>299</v>
      </c>
      <c r="F138" s="15" t="s">
        <v>300</v>
      </c>
      <c r="G138" s="15" t="s">
        <v>139</v>
      </c>
      <c r="H138" s="15" t="s">
        <v>15</v>
      </c>
    </row>
    <row r="139" s="4" customFormat="true" ht="12" customHeight="true" spans="1:8">
      <c r="A139" s="11">
        <v>137</v>
      </c>
      <c r="B139" s="15" t="s">
        <v>256</v>
      </c>
      <c r="C139" s="15" t="s">
        <v>298</v>
      </c>
      <c r="D139" s="15" t="s">
        <v>125</v>
      </c>
      <c r="E139" s="15" t="s">
        <v>301</v>
      </c>
      <c r="F139" s="15" t="s">
        <v>302</v>
      </c>
      <c r="G139" s="15" t="s">
        <v>303</v>
      </c>
      <c r="H139" s="16" t="s">
        <v>15</v>
      </c>
    </row>
    <row r="140" s="4" customFormat="true" ht="12" customHeight="true" spans="1:8">
      <c r="A140" s="11">
        <v>138</v>
      </c>
      <c r="B140" s="15" t="s">
        <v>256</v>
      </c>
      <c r="C140" s="15" t="s">
        <v>291</v>
      </c>
      <c r="D140" s="15" t="s">
        <v>125</v>
      </c>
      <c r="E140" s="15" t="s">
        <v>304</v>
      </c>
      <c r="F140" s="15" t="s">
        <v>302</v>
      </c>
      <c r="G140" s="15" t="s">
        <v>303</v>
      </c>
      <c r="H140" s="16" t="s">
        <v>32</v>
      </c>
    </row>
    <row r="141" s="4" customFormat="true" ht="12" customHeight="true" spans="1:8">
      <c r="A141" s="11">
        <v>139</v>
      </c>
      <c r="B141" s="15" t="s">
        <v>256</v>
      </c>
      <c r="C141" s="15" t="s">
        <v>291</v>
      </c>
      <c r="D141" s="15" t="s">
        <v>125</v>
      </c>
      <c r="E141" s="15" t="s">
        <v>305</v>
      </c>
      <c r="F141" s="15" t="s">
        <v>306</v>
      </c>
      <c r="G141" s="15" t="s">
        <v>307</v>
      </c>
      <c r="H141" s="16" t="s">
        <v>32</v>
      </c>
    </row>
    <row r="142" s="4" customFormat="true" ht="12" customHeight="true" spans="1:8">
      <c r="A142" s="11">
        <v>140</v>
      </c>
      <c r="B142" s="15" t="s">
        <v>256</v>
      </c>
      <c r="C142" s="15" t="s">
        <v>291</v>
      </c>
      <c r="D142" s="15" t="s">
        <v>125</v>
      </c>
      <c r="E142" s="15" t="s">
        <v>308</v>
      </c>
      <c r="F142" s="16" t="s">
        <v>309</v>
      </c>
      <c r="G142" s="15" t="s">
        <v>188</v>
      </c>
      <c r="H142" s="16" t="s">
        <v>32</v>
      </c>
    </row>
    <row r="143" s="4" customFormat="true" ht="12" customHeight="true" spans="1:8">
      <c r="A143" s="11">
        <v>141</v>
      </c>
      <c r="B143" s="15" t="s">
        <v>256</v>
      </c>
      <c r="C143" s="15" t="s">
        <v>310</v>
      </c>
      <c r="D143" s="15" t="s">
        <v>125</v>
      </c>
      <c r="E143" s="15" t="s">
        <v>311</v>
      </c>
      <c r="F143" s="15" t="s">
        <v>312</v>
      </c>
      <c r="G143" s="16" t="s">
        <v>266</v>
      </c>
      <c r="H143" s="16" t="s">
        <v>32</v>
      </c>
    </row>
    <row r="144" s="4" customFormat="true" ht="12" customHeight="true" spans="1:8">
      <c r="A144" s="11">
        <v>142</v>
      </c>
      <c r="B144" s="15" t="s">
        <v>256</v>
      </c>
      <c r="C144" s="15" t="s">
        <v>310</v>
      </c>
      <c r="D144" s="15" t="s">
        <v>125</v>
      </c>
      <c r="E144" s="15" t="s">
        <v>313</v>
      </c>
      <c r="F144" s="15" t="s">
        <v>314</v>
      </c>
      <c r="G144" s="15" t="s">
        <v>315</v>
      </c>
      <c r="H144" s="16" t="s">
        <v>32</v>
      </c>
    </row>
    <row r="145" s="4" customFormat="true" ht="12" customHeight="true" spans="1:8">
      <c r="A145" s="11">
        <v>143</v>
      </c>
      <c r="B145" s="15" t="s">
        <v>256</v>
      </c>
      <c r="C145" s="15" t="s">
        <v>310</v>
      </c>
      <c r="D145" s="15" t="s">
        <v>125</v>
      </c>
      <c r="E145" s="15" t="s">
        <v>316</v>
      </c>
      <c r="F145" s="15" t="s">
        <v>317</v>
      </c>
      <c r="G145" s="15" t="s">
        <v>272</v>
      </c>
      <c r="H145" s="16" t="s">
        <v>32</v>
      </c>
    </row>
    <row r="146" s="4" customFormat="true" ht="12" customHeight="true" spans="1:8">
      <c r="A146" s="11">
        <v>144</v>
      </c>
      <c r="B146" s="15" t="s">
        <v>256</v>
      </c>
      <c r="C146" s="15" t="s">
        <v>318</v>
      </c>
      <c r="D146" s="15" t="s">
        <v>125</v>
      </c>
      <c r="E146" s="15" t="s">
        <v>319</v>
      </c>
      <c r="F146" s="15" t="s">
        <v>320</v>
      </c>
      <c r="G146" s="15" t="s">
        <v>297</v>
      </c>
      <c r="H146" s="16" t="s">
        <v>15</v>
      </c>
    </row>
    <row r="147" s="4" customFormat="true" ht="12" customHeight="true" spans="1:8">
      <c r="A147" s="11">
        <v>145</v>
      </c>
      <c r="B147" s="15" t="s">
        <v>256</v>
      </c>
      <c r="C147" s="15" t="s">
        <v>310</v>
      </c>
      <c r="D147" s="15" t="s">
        <v>125</v>
      </c>
      <c r="E147" s="15" t="s">
        <v>321</v>
      </c>
      <c r="F147" s="15" t="s">
        <v>322</v>
      </c>
      <c r="G147" s="15" t="s">
        <v>297</v>
      </c>
      <c r="H147" s="16" t="s">
        <v>32</v>
      </c>
    </row>
    <row r="148" s="4" customFormat="true" ht="12" customHeight="true" spans="1:8">
      <c r="A148" s="11">
        <v>146</v>
      </c>
      <c r="B148" s="15" t="s">
        <v>256</v>
      </c>
      <c r="C148" s="15" t="s">
        <v>310</v>
      </c>
      <c r="D148" s="15" t="s">
        <v>125</v>
      </c>
      <c r="E148" s="15" t="s">
        <v>323</v>
      </c>
      <c r="F148" s="15" t="s">
        <v>274</v>
      </c>
      <c r="G148" s="15" t="s">
        <v>139</v>
      </c>
      <c r="H148" s="15" t="s">
        <v>21</v>
      </c>
    </row>
    <row r="149" s="4" customFormat="true" ht="12" customHeight="true" spans="1:8">
      <c r="A149" s="11">
        <v>147</v>
      </c>
      <c r="B149" s="15" t="s">
        <v>256</v>
      </c>
      <c r="C149" s="15" t="s">
        <v>318</v>
      </c>
      <c r="D149" s="15" t="s">
        <v>125</v>
      </c>
      <c r="E149" s="15" t="s">
        <v>324</v>
      </c>
      <c r="F149" s="15" t="s">
        <v>325</v>
      </c>
      <c r="G149" s="16" t="s">
        <v>277</v>
      </c>
      <c r="H149" s="16" t="s">
        <v>15</v>
      </c>
    </row>
    <row r="150" s="4" customFormat="true" ht="12" customHeight="true" spans="1:8">
      <c r="A150" s="11">
        <v>148</v>
      </c>
      <c r="B150" s="15" t="s">
        <v>256</v>
      </c>
      <c r="C150" s="15" t="s">
        <v>310</v>
      </c>
      <c r="D150" s="15" t="s">
        <v>125</v>
      </c>
      <c r="E150" s="15" t="s">
        <v>326</v>
      </c>
      <c r="F150" s="15" t="s">
        <v>327</v>
      </c>
      <c r="G150" s="15" t="s">
        <v>277</v>
      </c>
      <c r="H150" s="16" t="s">
        <v>21</v>
      </c>
    </row>
    <row r="151" s="4" customFormat="true" ht="12" customHeight="true" spans="1:8">
      <c r="A151" s="11">
        <v>149</v>
      </c>
      <c r="B151" s="15" t="s">
        <v>256</v>
      </c>
      <c r="C151" s="17" t="s">
        <v>318</v>
      </c>
      <c r="D151" s="15" t="s">
        <v>125</v>
      </c>
      <c r="E151" s="19" t="s">
        <v>328</v>
      </c>
      <c r="F151" s="17" t="s">
        <v>329</v>
      </c>
      <c r="G151" s="15" t="s">
        <v>29</v>
      </c>
      <c r="H151" s="17" t="s">
        <v>15</v>
      </c>
    </row>
    <row r="152" s="4" customFormat="true" ht="12" customHeight="true" spans="1:8">
      <c r="A152" s="11">
        <v>150</v>
      </c>
      <c r="B152" s="15" t="s">
        <v>256</v>
      </c>
      <c r="C152" s="15" t="s">
        <v>310</v>
      </c>
      <c r="D152" s="15" t="s">
        <v>125</v>
      </c>
      <c r="E152" s="15" t="s">
        <v>330</v>
      </c>
      <c r="F152" s="16" t="s">
        <v>331</v>
      </c>
      <c r="G152" s="15" t="s">
        <v>188</v>
      </c>
      <c r="H152" s="16" t="s">
        <v>21</v>
      </c>
    </row>
    <row r="153" s="4" customFormat="true" ht="12" customHeight="true" spans="1:8">
      <c r="A153" s="11">
        <v>151</v>
      </c>
      <c r="B153" s="15" t="s">
        <v>256</v>
      </c>
      <c r="C153" s="15" t="s">
        <v>332</v>
      </c>
      <c r="D153" s="15" t="s">
        <v>125</v>
      </c>
      <c r="E153" s="15" t="s">
        <v>333</v>
      </c>
      <c r="F153" s="15" t="s">
        <v>334</v>
      </c>
      <c r="G153" s="15" t="s">
        <v>266</v>
      </c>
      <c r="H153" s="16" t="s">
        <v>15</v>
      </c>
    </row>
    <row r="154" s="4" customFormat="true" ht="12" customHeight="true" spans="1:8">
      <c r="A154" s="11">
        <v>152</v>
      </c>
      <c r="B154" s="15" t="s">
        <v>256</v>
      </c>
      <c r="C154" s="15" t="s">
        <v>335</v>
      </c>
      <c r="D154" s="15" t="s">
        <v>125</v>
      </c>
      <c r="E154" s="15" t="s">
        <v>336</v>
      </c>
      <c r="F154" s="15" t="s">
        <v>337</v>
      </c>
      <c r="G154" s="15" t="s">
        <v>297</v>
      </c>
      <c r="H154" s="16" t="s">
        <v>21</v>
      </c>
    </row>
    <row r="155" s="4" customFormat="true" ht="12" customHeight="true" spans="1:8">
      <c r="A155" s="11">
        <v>153</v>
      </c>
      <c r="B155" s="15" t="s">
        <v>256</v>
      </c>
      <c r="C155" s="15" t="s">
        <v>335</v>
      </c>
      <c r="D155" s="15" t="s">
        <v>125</v>
      </c>
      <c r="E155" s="15" t="s">
        <v>338</v>
      </c>
      <c r="F155" s="15" t="s">
        <v>339</v>
      </c>
      <c r="G155" s="15" t="s">
        <v>297</v>
      </c>
      <c r="H155" s="16" t="s">
        <v>32</v>
      </c>
    </row>
    <row r="156" s="4" customFormat="true" ht="12" customHeight="true" spans="1:8">
      <c r="A156" s="11">
        <v>154</v>
      </c>
      <c r="B156" s="15" t="s">
        <v>256</v>
      </c>
      <c r="C156" s="15" t="s">
        <v>335</v>
      </c>
      <c r="D156" s="15" t="s">
        <v>125</v>
      </c>
      <c r="E156" s="15" t="s">
        <v>340</v>
      </c>
      <c r="F156" s="15" t="s">
        <v>341</v>
      </c>
      <c r="G156" s="15" t="s">
        <v>139</v>
      </c>
      <c r="H156" s="16" t="s">
        <v>32</v>
      </c>
    </row>
    <row r="157" s="4" customFormat="true" ht="12" customHeight="true" spans="1:8">
      <c r="A157" s="11">
        <v>155</v>
      </c>
      <c r="B157" s="15" t="s">
        <v>256</v>
      </c>
      <c r="C157" s="15" t="s">
        <v>335</v>
      </c>
      <c r="D157" s="15" t="s">
        <v>125</v>
      </c>
      <c r="E157" s="15" t="s">
        <v>342</v>
      </c>
      <c r="F157" s="15" t="s">
        <v>343</v>
      </c>
      <c r="G157" s="15" t="s">
        <v>277</v>
      </c>
      <c r="H157" s="16" t="s">
        <v>32</v>
      </c>
    </row>
    <row r="158" s="4" customFormat="true" ht="12" customHeight="true" spans="1:8">
      <c r="A158" s="11">
        <v>156</v>
      </c>
      <c r="B158" s="15" t="s">
        <v>256</v>
      </c>
      <c r="C158" s="15" t="s">
        <v>335</v>
      </c>
      <c r="D158" s="15" t="s">
        <v>125</v>
      </c>
      <c r="E158" s="15" t="s">
        <v>344</v>
      </c>
      <c r="F158" s="16" t="s">
        <v>345</v>
      </c>
      <c r="G158" s="15" t="s">
        <v>29</v>
      </c>
      <c r="H158" s="16" t="s">
        <v>21</v>
      </c>
    </row>
    <row r="159" s="4" customFormat="true" ht="12" customHeight="true" spans="1:8">
      <c r="A159" s="11">
        <v>157</v>
      </c>
      <c r="B159" s="15" t="s">
        <v>256</v>
      </c>
      <c r="C159" s="15" t="s">
        <v>346</v>
      </c>
      <c r="D159" s="15" t="s">
        <v>125</v>
      </c>
      <c r="E159" s="15" t="s">
        <v>347</v>
      </c>
      <c r="F159" s="15" t="s">
        <v>348</v>
      </c>
      <c r="G159" s="15" t="s">
        <v>294</v>
      </c>
      <c r="H159" s="16" t="s">
        <v>21</v>
      </c>
    </row>
    <row r="160" s="4" customFormat="true" ht="12" customHeight="true" spans="1:8">
      <c r="A160" s="11">
        <v>158</v>
      </c>
      <c r="B160" s="15" t="s">
        <v>256</v>
      </c>
      <c r="C160" s="15" t="s">
        <v>346</v>
      </c>
      <c r="D160" s="15" t="s">
        <v>125</v>
      </c>
      <c r="E160" s="15" t="s">
        <v>349</v>
      </c>
      <c r="F160" s="15" t="s">
        <v>350</v>
      </c>
      <c r="G160" s="15" t="s">
        <v>294</v>
      </c>
      <c r="H160" s="16" t="s">
        <v>32</v>
      </c>
    </row>
    <row r="161" s="4" customFormat="true" ht="12" customHeight="true" spans="1:8">
      <c r="A161" s="11">
        <v>159</v>
      </c>
      <c r="B161" s="15" t="s">
        <v>256</v>
      </c>
      <c r="C161" s="15" t="s">
        <v>351</v>
      </c>
      <c r="D161" s="15" t="s">
        <v>125</v>
      </c>
      <c r="E161" s="15" t="s">
        <v>352</v>
      </c>
      <c r="F161" s="15" t="s">
        <v>353</v>
      </c>
      <c r="G161" s="16" t="s">
        <v>266</v>
      </c>
      <c r="H161" s="16" t="s">
        <v>15</v>
      </c>
    </row>
    <row r="162" s="4" customFormat="true" ht="12" customHeight="true" spans="1:8">
      <c r="A162" s="11">
        <v>160</v>
      </c>
      <c r="B162" s="15" t="s">
        <v>256</v>
      </c>
      <c r="C162" s="15" t="s">
        <v>351</v>
      </c>
      <c r="D162" s="15" t="s">
        <v>125</v>
      </c>
      <c r="E162" s="15" t="s">
        <v>354</v>
      </c>
      <c r="F162" s="15" t="s">
        <v>355</v>
      </c>
      <c r="G162" s="15" t="s">
        <v>272</v>
      </c>
      <c r="H162" s="16" t="s">
        <v>15</v>
      </c>
    </row>
    <row r="163" s="4" customFormat="true" ht="12" customHeight="true" spans="1:8">
      <c r="A163" s="11">
        <v>161</v>
      </c>
      <c r="B163" s="15" t="s">
        <v>256</v>
      </c>
      <c r="C163" s="15" t="s">
        <v>346</v>
      </c>
      <c r="D163" s="15" t="s">
        <v>125</v>
      </c>
      <c r="E163" s="15" t="s">
        <v>356</v>
      </c>
      <c r="F163" s="15" t="s">
        <v>355</v>
      </c>
      <c r="G163" s="15" t="s">
        <v>272</v>
      </c>
      <c r="H163" s="16" t="s">
        <v>32</v>
      </c>
    </row>
    <row r="164" s="4" customFormat="true" ht="12" customHeight="true" spans="1:8">
      <c r="A164" s="11">
        <v>162</v>
      </c>
      <c r="B164" s="15" t="s">
        <v>256</v>
      </c>
      <c r="C164" s="15" t="s">
        <v>346</v>
      </c>
      <c r="D164" s="15" t="s">
        <v>125</v>
      </c>
      <c r="E164" s="15" t="s">
        <v>357</v>
      </c>
      <c r="F164" s="15" t="s">
        <v>358</v>
      </c>
      <c r="G164" s="15" t="s">
        <v>297</v>
      </c>
      <c r="H164" s="16" t="s">
        <v>21</v>
      </c>
    </row>
    <row r="165" s="4" customFormat="true" ht="12" customHeight="true" spans="1:8">
      <c r="A165" s="11">
        <v>163</v>
      </c>
      <c r="B165" s="15" t="s">
        <v>256</v>
      </c>
      <c r="C165" s="15" t="s">
        <v>346</v>
      </c>
      <c r="D165" s="15" t="s">
        <v>125</v>
      </c>
      <c r="E165" s="15" t="s">
        <v>359</v>
      </c>
      <c r="F165" s="16" t="s">
        <v>360</v>
      </c>
      <c r="G165" s="15" t="s">
        <v>29</v>
      </c>
      <c r="H165" s="16" t="s">
        <v>32</v>
      </c>
    </row>
    <row r="166" s="4" customFormat="true" ht="12" customHeight="true" spans="1:8">
      <c r="A166" s="11">
        <v>164</v>
      </c>
      <c r="B166" s="15" t="s">
        <v>256</v>
      </c>
      <c r="C166" s="15" t="s">
        <v>361</v>
      </c>
      <c r="D166" s="15" t="s">
        <v>125</v>
      </c>
      <c r="E166" s="15" t="s">
        <v>362</v>
      </c>
      <c r="F166" s="15" t="s">
        <v>363</v>
      </c>
      <c r="G166" s="15" t="s">
        <v>294</v>
      </c>
      <c r="H166" s="16" t="s">
        <v>32</v>
      </c>
    </row>
    <row r="167" s="4" customFormat="true" ht="12" customHeight="true" spans="1:8">
      <c r="A167" s="11">
        <v>165</v>
      </c>
      <c r="B167" s="15" t="s">
        <v>256</v>
      </c>
      <c r="C167" s="15" t="s">
        <v>364</v>
      </c>
      <c r="D167" s="15" t="s">
        <v>125</v>
      </c>
      <c r="E167" s="15" t="s">
        <v>365</v>
      </c>
      <c r="F167" s="15" t="s">
        <v>366</v>
      </c>
      <c r="G167" s="15" t="s">
        <v>294</v>
      </c>
      <c r="H167" s="16" t="s">
        <v>15</v>
      </c>
    </row>
    <row r="168" s="4" customFormat="true" ht="12" customHeight="true" spans="1:8">
      <c r="A168" s="11">
        <v>166</v>
      </c>
      <c r="B168" s="15" t="s">
        <v>256</v>
      </c>
      <c r="C168" s="15" t="s">
        <v>361</v>
      </c>
      <c r="D168" s="15" t="s">
        <v>125</v>
      </c>
      <c r="E168" s="15" t="s">
        <v>367</v>
      </c>
      <c r="F168" s="15" t="s">
        <v>368</v>
      </c>
      <c r="G168" s="20" t="s">
        <v>269</v>
      </c>
      <c r="H168" s="16" t="s">
        <v>32</v>
      </c>
    </row>
    <row r="169" s="4" customFormat="true" ht="12" customHeight="true" spans="1:8">
      <c r="A169" s="11">
        <v>167</v>
      </c>
      <c r="B169" s="15" t="s">
        <v>256</v>
      </c>
      <c r="C169" s="15" t="s">
        <v>364</v>
      </c>
      <c r="D169" s="15" t="s">
        <v>125</v>
      </c>
      <c r="E169" s="15" t="s">
        <v>369</v>
      </c>
      <c r="F169" s="15" t="s">
        <v>370</v>
      </c>
      <c r="G169" s="15" t="s">
        <v>371</v>
      </c>
      <c r="H169" s="16" t="s">
        <v>15</v>
      </c>
    </row>
    <row r="170" s="4" customFormat="true" ht="12" customHeight="true" spans="1:8">
      <c r="A170" s="11">
        <v>168</v>
      </c>
      <c r="B170" s="15" t="s">
        <v>256</v>
      </c>
      <c r="C170" s="15" t="s">
        <v>361</v>
      </c>
      <c r="D170" s="15" t="s">
        <v>125</v>
      </c>
      <c r="E170" s="15" t="s">
        <v>372</v>
      </c>
      <c r="F170" s="15" t="s">
        <v>373</v>
      </c>
      <c r="G170" s="15" t="s">
        <v>371</v>
      </c>
      <c r="H170" s="16" t="s">
        <v>32</v>
      </c>
    </row>
    <row r="171" s="4" customFormat="true" ht="12" customHeight="true" spans="1:8">
      <c r="A171" s="11">
        <v>169</v>
      </c>
      <c r="B171" s="15" t="s">
        <v>256</v>
      </c>
      <c r="C171" s="15" t="s">
        <v>364</v>
      </c>
      <c r="D171" s="15" t="s">
        <v>125</v>
      </c>
      <c r="E171" s="15" t="s">
        <v>374</v>
      </c>
      <c r="F171" s="15" t="s">
        <v>375</v>
      </c>
      <c r="G171" s="15" t="s">
        <v>297</v>
      </c>
      <c r="H171" s="16" t="s">
        <v>15</v>
      </c>
    </row>
    <row r="172" s="4" customFormat="true" ht="12" customHeight="true" spans="1:8">
      <c r="A172" s="11">
        <v>170</v>
      </c>
      <c r="B172" s="15" t="s">
        <v>256</v>
      </c>
      <c r="C172" s="15" t="s">
        <v>361</v>
      </c>
      <c r="D172" s="15" t="s">
        <v>125</v>
      </c>
      <c r="E172" s="15" t="s">
        <v>376</v>
      </c>
      <c r="F172" s="15" t="s">
        <v>377</v>
      </c>
      <c r="G172" s="15" t="s">
        <v>277</v>
      </c>
      <c r="H172" s="16" t="s">
        <v>21</v>
      </c>
    </row>
    <row r="173" s="4" customFormat="true" ht="12" customHeight="true" spans="1:8">
      <c r="A173" s="11">
        <v>171</v>
      </c>
      <c r="B173" s="15" t="s">
        <v>256</v>
      </c>
      <c r="C173" s="15" t="s">
        <v>361</v>
      </c>
      <c r="D173" s="15" t="s">
        <v>125</v>
      </c>
      <c r="E173" s="15" t="s">
        <v>378</v>
      </c>
      <c r="F173" s="15" t="s">
        <v>379</v>
      </c>
      <c r="G173" s="15" t="s">
        <v>280</v>
      </c>
      <c r="H173" s="16" t="s">
        <v>21</v>
      </c>
    </row>
    <row r="174" s="4" customFormat="true" ht="12" customHeight="true" spans="1:8">
      <c r="A174" s="11">
        <v>172</v>
      </c>
      <c r="B174" s="15" t="s">
        <v>256</v>
      </c>
      <c r="C174" s="15" t="s">
        <v>361</v>
      </c>
      <c r="D174" s="15" t="s">
        <v>125</v>
      </c>
      <c r="E174" s="15" t="s">
        <v>380</v>
      </c>
      <c r="F174" s="16" t="s">
        <v>381</v>
      </c>
      <c r="G174" s="15" t="s">
        <v>29</v>
      </c>
      <c r="H174" s="16" t="s">
        <v>32</v>
      </c>
    </row>
    <row r="175" s="4" customFormat="true" ht="12" customHeight="true" spans="1:8">
      <c r="A175" s="11">
        <v>173</v>
      </c>
      <c r="B175" s="15" t="s">
        <v>256</v>
      </c>
      <c r="C175" s="15" t="s">
        <v>361</v>
      </c>
      <c r="D175" s="15" t="s">
        <v>125</v>
      </c>
      <c r="E175" s="15" t="s">
        <v>382</v>
      </c>
      <c r="F175" s="16" t="s">
        <v>383</v>
      </c>
      <c r="G175" s="15" t="s">
        <v>188</v>
      </c>
      <c r="H175" s="16" t="s">
        <v>21</v>
      </c>
    </row>
    <row r="176" s="4" customFormat="true" ht="12" customHeight="true" spans="1:8">
      <c r="A176" s="11">
        <v>174</v>
      </c>
      <c r="B176" s="15" t="s">
        <v>256</v>
      </c>
      <c r="C176" s="15" t="s">
        <v>384</v>
      </c>
      <c r="D176" s="15" t="s">
        <v>125</v>
      </c>
      <c r="E176" s="15" t="s">
        <v>385</v>
      </c>
      <c r="F176" s="15" t="s">
        <v>386</v>
      </c>
      <c r="G176" s="15" t="s">
        <v>294</v>
      </c>
      <c r="H176" s="16" t="s">
        <v>32</v>
      </c>
    </row>
    <row r="177" s="4" customFormat="true" ht="12" customHeight="true" spans="1:8">
      <c r="A177" s="11">
        <v>175</v>
      </c>
      <c r="B177" s="15" t="s">
        <v>256</v>
      </c>
      <c r="C177" s="15" t="s">
        <v>384</v>
      </c>
      <c r="D177" s="15" t="s">
        <v>125</v>
      </c>
      <c r="E177" s="15" t="s">
        <v>387</v>
      </c>
      <c r="F177" s="15" t="s">
        <v>388</v>
      </c>
      <c r="G177" s="15" t="s">
        <v>136</v>
      </c>
      <c r="H177" s="16" t="s">
        <v>21</v>
      </c>
    </row>
    <row r="178" s="4" customFormat="true" ht="12" customHeight="true" spans="1:8">
      <c r="A178" s="11">
        <v>176</v>
      </c>
      <c r="B178" s="15" t="s">
        <v>256</v>
      </c>
      <c r="C178" s="15" t="s">
        <v>389</v>
      </c>
      <c r="D178" s="15" t="s">
        <v>125</v>
      </c>
      <c r="E178" s="15" t="s">
        <v>390</v>
      </c>
      <c r="F178" s="15" t="s">
        <v>391</v>
      </c>
      <c r="G178" s="15" t="s">
        <v>277</v>
      </c>
      <c r="H178" s="16" t="s">
        <v>15</v>
      </c>
    </row>
    <row r="179" s="4" customFormat="true" ht="12" customHeight="true" spans="1:8">
      <c r="A179" s="11">
        <v>177</v>
      </c>
      <c r="B179" s="15" t="s">
        <v>256</v>
      </c>
      <c r="C179" s="15" t="s">
        <v>384</v>
      </c>
      <c r="D179" s="15" t="s">
        <v>125</v>
      </c>
      <c r="E179" s="15" t="s">
        <v>392</v>
      </c>
      <c r="F179" s="15" t="s">
        <v>393</v>
      </c>
      <c r="G179" s="15" t="s">
        <v>277</v>
      </c>
      <c r="H179" s="16" t="s">
        <v>32</v>
      </c>
    </row>
    <row r="180" s="4" customFormat="true" ht="12" customHeight="true" spans="1:8">
      <c r="A180" s="11">
        <v>178</v>
      </c>
      <c r="B180" s="15" t="s">
        <v>256</v>
      </c>
      <c r="C180" s="17" t="s">
        <v>394</v>
      </c>
      <c r="D180" s="15" t="s">
        <v>125</v>
      </c>
      <c r="E180" s="19" t="s">
        <v>395</v>
      </c>
      <c r="F180" s="17" t="s">
        <v>396</v>
      </c>
      <c r="G180" s="17" t="s">
        <v>260</v>
      </c>
      <c r="H180" s="17" t="s">
        <v>21</v>
      </c>
    </row>
    <row r="181" s="4" customFormat="true" ht="12" customHeight="true" spans="1:8">
      <c r="A181" s="11">
        <v>179</v>
      </c>
      <c r="B181" s="15" t="s">
        <v>256</v>
      </c>
      <c r="C181" s="15" t="s">
        <v>397</v>
      </c>
      <c r="D181" s="15" t="s">
        <v>125</v>
      </c>
      <c r="E181" s="15" t="s">
        <v>398</v>
      </c>
      <c r="F181" s="15" t="s">
        <v>399</v>
      </c>
      <c r="G181" s="15" t="s">
        <v>266</v>
      </c>
      <c r="H181" s="16" t="s">
        <v>32</v>
      </c>
    </row>
    <row r="182" s="4" customFormat="true" ht="12" customHeight="true" spans="1:8">
      <c r="A182" s="11">
        <v>180</v>
      </c>
      <c r="B182" s="15" t="s">
        <v>256</v>
      </c>
      <c r="C182" s="15" t="s">
        <v>397</v>
      </c>
      <c r="D182" s="15" t="s">
        <v>125</v>
      </c>
      <c r="E182" s="15" t="s">
        <v>400</v>
      </c>
      <c r="F182" s="15" t="s">
        <v>401</v>
      </c>
      <c r="G182" s="15" t="s">
        <v>136</v>
      </c>
      <c r="H182" s="16" t="s">
        <v>21</v>
      </c>
    </row>
    <row r="183" s="4" customFormat="true" ht="12" customHeight="true" spans="1:8">
      <c r="A183" s="11">
        <v>181</v>
      </c>
      <c r="B183" s="15" t="s">
        <v>256</v>
      </c>
      <c r="C183" s="15" t="s">
        <v>402</v>
      </c>
      <c r="D183" s="15" t="s">
        <v>125</v>
      </c>
      <c r="E183" s="15" t="s">
        <v>403</v>
      </c>
      <c r="F183" s="15" t="s">
        <v>404</v>
      </c>
      <c r="G183" s="15" t="s">
        <v>297</v>
      </c>
      <c r="H183" s="16" t="s">
        <v>15</v>
      </c>
    </row>
    <row r="184" s="4" customFormat="true" ht="12" customHeight="true" spans="1:8">
      <c r="A184" s="11">
        <v>182</v>
      </c>
      <c r="B184" s="15" t="s">
        <v>256</v>
      </c>
      <c r="C184" s="15" t="s">
        <v>402</v>
      </c>
      <c r="D184" s="15" t="s">
        <v>125</v>
      </c>
      <c r="E184" s="15" t="s">
        <v>405</v>
      </c>
      <c r="F184" s="15" t="s">
        <v>406</v>
      </c>
      <c r="G184" s="15" t="s">
        <v>280</v>
      </c>
      <c r="H184" s="16" t="s">
        <v>15</v>
      </c>
    </row>
    <row r="185" s="4" customFormat="true" ht="12" customHeight="true" spans="1:8">
      <c r="A185" s="11">
        <v>183</v>
      </c>
      <c r="B185" s="15" t="s">
        <v>256</v>
      </c>
      <c r="C185" s="15" t="s">
        <v>397</v>
      </c>
      <c r="D185" s="15" t="s">
        <v>125</v>
      </c>
      <c r="E185" s="15" t="s">
        <v>407</v>
      </c>
      <c r="F185" s="15" t="s">
        <v>408</v>
      </c>
      <c r="G185" s="15" t="s">
        <v>307</v>
      </c>
      <c r="H185" s="16" t="s">
        <v>32</v>
      </c>
    </row>
    <row r="186" s="4" customFormat="true" ht="12" customHeight="true" spans="1:8">
      <c r="A186" s="11">
        <v>184</v>
      </c>
      <c r="B186" s="15" t="s">
        <v>256</v>
      </c>
      <c r="C186" s="17" t="s">
        <v>394</v>
      </c>
      <c r="D186" s="15" t="s">
        <v>125</v>
      </c>
      <c r="E186" s="19" t="s">
        <v>409</v>
      </c>
      <c r="F186" s="17" t="s">
        <v>410</v>
      </c>
      <c r="G186" s="15" t="s">
        <v>307</v>
      </c>
      <c r="H186" s="16" t="s">
        <v>32</v>
      </c>
    </row>
    <row r="187" s="4" customFormat="true" ht="12" customHeight="true" spans="1:8">
      <c r="A187" s="11">
        <v>185</v>
      </c>
      <c r="B187" s="15" t="s">
        <v>256</v>
      </c>
      <c r="C187" s="15" t="s">
        <v>397</v>
      </c>
      <c r="D187" s="15" t="s">
        <v>125</v>
      </c>
      <c r="E187" s="15" t="s">
        <v>411</v>
      </c>
      <c r="F187" s="16" t="s">
        <v>412</v>
      </c>
      <c r="G187" s="15" t="s">
        <v>29</v>
      </c>
      <c r="H187" s="16" t="s">
        <v>21</v>
      </c>
    </row>
    <row r="188" s="4" customFormat="true" ht="12" customHeight="true" spans="1:8">
      <c r="A188" s="11">
        <v>186</v>
      </c>
      <c r="B188" s="15" t="s">
        <v>256</v>
      </c>
      <c r="C188" s="15" t="s">
        <v>413</v>
      </c>
      <c r="D188" s="15" t="s">
        <v>125</v>
      </c>
      <c r="E188" s="15" t="s">
        <v>414</v>
      </c>
      <c r="F188" s="15" t="s">
        <v>415</v>
      </c>
      <c r="G188" s="15" t="s">
        <v>297</v>
      </c>
      <c r="H188" s="16" t="s">
        <v>15</v>
      </c>
    </row>
    <row r="189" s="4" customFormat="true" ht="12" customHeight="true" spans="1:8">
      <c r="A189" s="11">
        <v>187</v>
      </c>
      <c r="B189" s="15" t="s">
        <v>256</v>
      </c>
      <c r="C189" s="15" t="s">
        <v>416</v>
      </c>
      <c r="D189" s="15" t="s">
        <v>125</v>
      </c>
      <c r="E189" s="15" t="s">
        <v>417</v>
      </c>
      <c r="F189" s="15" t="s">
        <v>418</v>
      </c>
      <c r="G189" s="15" t="s">
        <v>297</v>
      </c>
      <c r="H189" s="16" t="s">
        <v>32</v>
      </c>
    </row>
    <row r="190" s="4" customFormat="true" ht="12" customHeight="true" spans="1:8">
      <c r="A190" s="11">
        <v>188</v>
      </c>
      <c r="B190" s="15" t="s">
        <v>256</v>
      </c>
      <c r="C190" s="15" t="s">
        <v>416</v>
      </c>
      <c r="D190" s="15" t="s">
        <v>125</v>
      </c>
      <c r="E190" s="15" t="s">
        <v>419</v>
      </c>
      <c r="F190" s="15" t="s">
        <v>420</v>
      </c>
      <c r="G190" s="15" t="s">
        <v>277</v>
      </c>
      <c r="H190" s="16" t="s">
        <v>32</v>
      </c>
    </row>
    <row r="191" s="4" customFormat="true" ht="12" customHeight="true" spans="1:8">
      <c r="A191" s="11">
        <v>189</v>
      </c>
      <c r="B191" s="15" t="s">
        <v>256</v>
      </c>
      <c r="C191" s="15" t="s">
        <v>416</v>
      </c>
      <c r="D191" s="15" t="s">
        <v>125</v>
      </c>
      <c r="E191" s="15" t="s">
        <v>421</v>
      </c>
      <c r="F191" s="15" t="s">
        <v>379</v>
      </c>
      <c r="G191" s="15" t="s">
        <v>280</v>
      </c>
      <c r="H191" s="16" t="s">
        <v>21</v>
      </c>
    </row>
    <row r="192" s="4" customFormat="true" ht="12" customHeight="true" spans="1:22">
      <c r="A192" s="11">
        <v>190</v>
      </c>
      <c r="B192" s="15" t="s">
        <v>256</v>
      </c>
      <c r="C192" s="15" t="s">
        <v>416</v>
      </c>
      <c r="D192" s="15" t="s">
        <v>125</v>
      </c>
      <c r="E192" s="15" t="s">
        <v>422</v>
      </c>
      <c r="F192" s="16" t="s">
        <v>423</v>
      </c>
      <c r="G192" s="16" t="s">
        <v>188</v>
      </c>
      <c r="H192" s="16" t="s">
        <v>21</v>
      </c>
      <c r="U192" s="21"/>
      <c r="V192" s="21"/>
    </row>
    <row r="193" s="4" customFormat="true" ht="12" customHeight="true" spans="1:22">
      <c r="A193" s="11">
        <v>191</v>
      </c>
      <c r="B193" s="15" t="s">
        <v>256</v>
      </c>
      <c r="C193" s="17" t="s">
        <v>281</v>
      </c>
      <c r="D193" s="17" t="s">
        <v>11</v>
      </c>
      <c r="E193" s="24" t="s">
        <v>424</v>
      </c>
      <c r="F193" s="25" t="s">
        <v>425</v>
      </c>
      <c r="G193" s="17" t="s">
        <v>426</v>
      </c>
      <c r="H193" s="17" t="s">
        <v>32</v>
      </c>
      <c r="U193" s="21"/>
      <c r="V193" s="21"/>
    </row>
    <row r="194" s="4" customFormat="true" ht="12" customHeight="true" spans="1:22">
      <c r="A194" s="11">
        <v>192</v>
      </c>
      <c r="B194" s="15" t="s">
        <v>256</v>
      </c>
      <c r="C194" s="17" t="s">
        <v>281</v>
      </c>
      <c r="D194" s="17" t="s">
        <v>11</v>
      </c>
      <c r="E194" s="24" t="s">
        <v>427</v>
      </c>
      <c r="F194" s="25" t="s">
        <v>428</v>
      </c>
      <c r="G194" s="17" t="s">
        <v>24</v>
      </c>
      <c r="H194" s="17" t="s">
        <v>32</v>
      </c>
      <c r="U194" s="21"/>
      <c r="V194" s="21"/>
    </row>
    <row r="195" s="4" customFormat="true" ht="12" customHeight="true" spans="1:22">
      <c r="A195" s="11">
        <v>193</v>
      </c>
      <c r="B195" s="15" t="s">
        <v>256</v>
      </c>
      <c r="C195" s="17" t="s">
        <v>281</v>
      </c>
      <c r="D195" s="17" t="s">
        <v>11</v>
      </c>
      <c r="E195" s="24" t="s">
        <v>429</v>
      </c>
      <c r="F195" s="25" t="s">
        <v>430</v>
      </c>
      <c r="G195" s="17" t="s">
        <v>431</v>
      </c>
      <c r="H195" s="17" t="s">
        <v>21</v>
      </c>
      <c r="U195" s="21"/>
      <c r="V195" s="21"/>
    </row>
    <row r="196" s="4" customFormat="true" ht="12" customHeight="true" spans="1:22">
      <c r="A196" s="11">
        <v>194</v>
      </c>
      <c r="B196" s="15" t="s">
        <v>256</v>
      </c>
      <c r="C196" s="17" t="s">
        <v>263</v>
      </c>
      <c r="D196" s="17" t="s">
        <v>11</v>
      </c>
      <c r="E196" s="24" t="s">
        <v>432</v>
      </c>
      <c r="F196" s="25" t="s">
        <v>433</v>
      </c>
      <c r="G196" s="17" t="s">
        <v>434</v>
      </c>
      <c r="H196" s="17" t="s">
        <v>15</v>
      </c>
      <c r="U196" s="21"/>
      <c r="V196" s="21"/>
    </row>
    <row r="197" s="4" customFormat="true" ht="12" customHeight="true" spans="1:22">
      <c r="A197" s="11">
        <v>195</v>
      </c>
      <c r="B197" s="15" t="s">
        <v>256</v>
      </c>
      <c r="C197" s="17" t="s">
        <v>281</v>
      </c>
      <c r="D197" s="17" t="s">
        <v>11</v>
      </c>
      <c r="E197" s="24" t="s">
        <v>435</v>
      </c>
      <c r="F197" s="25" t="s">
        <v>436</v>
      </c>
      <c r="G197" s="17" t="s">
        <v>437</v>
      </c>
      <c r="H197" s="17" t="s">
        <v>32</v>
      </c>
      <c r="U197" s="21"/>
      <c r="V197" s="21"/>
    </row>
    <row r="198" s="4" customFormat="true" ht="12" customHeight="true" spans="1:22">
      <c r="A198" s="11">
        <v>196</v>
      </c>
      <c r="B198" s="15" t="s">
        <v>256</v>
      </c>
      <c r="C198" s="17" t="s">
        <v>281</v>
      </c>
      <c r="D198" s="17" t="s">
        <v>11</v>
      </c>
      <c r="E198" s="24" t="s">
        <v>438</v>
      </c>
      <c r="F198" s="25" t="s">
        <v>439</v>
      </c>
      <c r="G198" s="17" t="s">
        <v>20</v>
      </c>
      <c r="H198" s="17" t="s">
        <v>21</v>
      </c>
      <c r="U198" s="21"/>
      <c r="V198" s="21"/>
    </row>
    <row r="199" s="4" customFormat="true" ht="12" customHeight="true" spans="1:22">
      <c r="A199" s="11">
        <v>197</v>
      </c>
      <c r="B199" s="15" t="s">
        <v>256</v>
      </c>
      <c r="C199" s="17" t="s">
        <v>263</v>
      </c>
      <c r="D199" s="17" t="s">
        <v>11</v>
      </c>
      <c r="E199" s="24" t="s">
        <v>440</v>
      </c>
      <c r="F199" s="25" t="s">
        <v>441</v>
      </c>
      <c r="G199" s="17" t="s">
        <v>14</v>
      </c>
      <c r="H199" s="17" t="s">
        <v>15</v>
      </c>
      <c r="U199" s="21"/>
      <c r="V199" s="21"/>
    </row>
    <row r="200" s="4" customFormat="true" ht="12" customHeight="true" spans="1:22">
      <c r="A200" s="11">
        <v>198</v>
      </c>
      <c r="B200" s="15" t="s">
        <v>256</v>
      </c>
      <c r="C200" s="17" t="s">
        <v>281</v>
      </c>
      <c r="D200" s="17" t="s">
        <v>11</v>
      </c>
      <c r="E200" s="24" t="s">
        <v>442</v>
      </c>
      <c r="F200" s="25" t="s">
        <v>443</v>
      </c>
      <c r="G200" s="17" t="s">
        <v>14</v>
      </c>
      <c r="H200" s="17" t="s">
        <v>21</v>
      </c>
      <c r="U200" s="21"/>
      <c r="V200" s="21"/>
    </row>
    <row r="201" s="4" customFormat="true" ht="12" customHeight="true" spans="1:22">
      <c r="A201" s="11">
        <v>199</v>
      </c>
      <c r="B201" s="15" t="s">
        <v>256</v>
      </c>
      <c r="C201" s="17" t="s">
        <v>444</v>
      </c>
      <c r="D201" s="17" t="s">
        <v>11</v>
      </c>
      <c r="E201" s="24" t="s">
        <v>445</v>
      </c>
      <c r="F201" s="25" t="s">
        <v>446</v>
      </c>
      <c r="G201" s="17" t="s">
        <v>24</v>
      </c>
      <c r="H201" s="17" t="s">
        <v>32</v>
      </c>
      <c r="U201" s="21"/>
      <c r="V201" s="21"/>
    </row>
    <row r="202" s="4" customFormat="true" ht="12" customHeight="true" spans="1:22">
      <c r="A202" s="11">
        <v>200</v>
      </c>
      <c r="B202" s="15" t="s">
        <v>256</v>
      </c>
      <c r="C202" s="17" t="s">
        <v>444</v>
      </c>
      <c r="D202" s="17" t="s">
        <v>11</v>
      </c>
      <c r="E202" s="24" t="s">
        <v>447</v>
      </c>
      <c r="F202" s="25" t="s">
        <v>448</v>
      </c>
      <c r="G202" s="17" t="s">
        <v>431</v>
      </c>
      <c r="H202" s="17" t="s">
        <v>32</v>
      </c>
      <c r="U202" s="21"/>
      <c r="V202" s="21"/>
    </row>
    <row r="203" s="4" customFormat="true" ht="12" customHeight="true" spans="1:22">
      <c r="A203" s="11">
        <v>201</v>
      </c>
      <c r="B203" s="15" t="s">
        <v>256</v>
      </c>
      <c r="C203" s="17" t="s">
        <v>298</v>
      </c>
      <c r="D203" s="17" t="s">
        <v>11</v>
      </c>
      <c r="E203" s="24" t="s">
        <v>449</v>
      </c>
      <c r="F203" s="25" t="s">
        <v>450</v>
      </c>
      <c r="G203" s="17" t="s">
        <v>14</v>
      </c>
      <c r="H203" s="17" t="s">
        <v>15</v>
      </c>
      <c r="U203" s="21"/>
      <c r="V203" s="21"/>
    </row>
    <row r="204" s="4" customFormat="true" ht="12" customHeight="true" spans="1:22">
      <c r="A204" s="11">
        <v>202</v>
      </c>
      <c r="B204" s="15" t="s">
        <v>256</v>
      </c>
      <c r="C204" s="17" t="s">
        <v>444</v>
      </c>
      <c r="D204" s="17" t="s">
        <v>11</v>
      </c>
      <c r="E204" s="24" t="s">
        <v>451</v>
      </c>
      <c r="F204" s="25" t="s">
        <v>452</v>
      </c>
      <c r="G204" s="17" t="s">
        <v>14</v>
      </c>
      <c r="H204" s="17" t="s">
        <v>21</v>
      </c>
      <c r="U204" s="21"/>
      <c r="V204" s="21"/>
    </row>
    <row r="205" s="4" customFormat="true" ht="12" customHeight="true" spans="1:22">
      <c r="A205" s="11">
        <v>203</v>
      </c>
      <c r="B205" s="15" t="s">
        <v>256</v>
      </c>
      <c r="C205" s="17" t="s">
        <v>453</v>
      </c>
      <c r="D205" s="17" t="s">
        <v>11</v>
      </c>
      <c r="E205" s="24" t="s">
        <v>454</v>
      </c>
      <c r="F205" s="25" t="s">
        <v>455</v>
      </c>
      <c r="G205" s="17" t="s">
        <v>24</v>
      </c>
      <c r="H205" s="17" t="s">
        <v>21</v>
      </c>
      <c r="U205" s="21"/>
      <c r="V205" s="21"/>
    </row>
    <row r="206" s="4" customFormat="true" ht="12" customHeight="true" spans="1:22">
      <c r="A206" s="11">
        <v>204</v>
      </c>
      <c r="B206" s="15" t="s">
        <v>256</v>
      </c>
      <c r="C206" s="17" t="s">
        <v>453</v>
      </c>
      <c r="D206" s="17" t="s">
        <v>11</v>
      </c>
      <c r="E206" s="24" t="s">
        <v>456</v>
      </c>
      <c r="F206" s="24" t="s">
        <v>457</v>
      </c>
      <c r="G206" s="17" t="s">
        <v>72</v>
      </c>
      <c r="H206" s="17" t="s">
        <v>32</v>
      </c>
      <c r="U206" s="21"/>
      <c r="V206" s="21"/>
    </row>
    <row r="207" s="4" customFormat="true" ht="12" customHeight="true" spans="1:22">
      <c r="A207" s="11">
        <v>205</v>
      </c>
      <c r="B207" s="15" t="s">
        <v>256</v>
      </c>
      <c r="C207" s="17" t="s">
        <v>318</v>
      </c>
      <c r="D207" s="17" t="s">
        <v>11</v>
      </c>
      <c r="E207" s="24" t="s">
        <v>458</v>
      </c>
      <c r="F207" s="25" t="s">
        <v>459</v>
      </c>
      <c r="G207" s="17" t="s">
        <v>437</v>
      </c>
      <c r="H207" s="17" t="s">
        <v>15</v>
      </c>
      <c r="U207" s="21"/>
      <c r="V207" s="21"/>
    </row>
    <row r="208" s="4" customFormat="true" ht="12" customHeight="true" spans="1:22">
      <c r="A208" s="11">
        <v>206</v>
      </c>
      <c r="B208" s="15" t="s">
        <v>256</v>
      </c>
      <c r="C208" s="17" t="s">
        <v>453</v>
      </c>
      <c r="D208" s="17" t="s">
        <v>11</v>
      </c>
      <c r="E208" s="24" t="s">
        <v>460</v>
      </c>
      <c r="F208" s="25" t="s">
        <v>461</v>
      </c>
      <c r="G208" s="17" t="s">
        <v>462</v>
      </c>
      <c r="H208" s="17" t="s">
        <v>32</v>
      </c>
      <c r="U208" s="21"/>
      <c r="V208" s="21"/>
    </row>
    <row r="209" s="4" customFormat="true" ht="12" customHeight="true" spans="1:22">
      <c r="A209" s="11">
        <v>207</v>
      </c>
      <c r="B209" s="15" t="s">
        <v>256</v>
      </c>
      <c r="C209" s="17" t="s">
        <v>453</v>
      </c>
      <c r="D209" s="17" t="s">
        <v>11</v>
      </c>
      <c r="E209" s="24" t="s">
        <v>463</v>
      </c>
      <c r="F209" s="25" t="s">
        <v>464</v>
      </c>
      <c r="G209" s="17" t="s">
        <v>465</v>
      </c>
      <c r="H209" s="17" t="s">
        <v>32</v>
      </c>
      <c r="U209" s="21"/>
      <c r="V209" s="21"/>
    </row>
    <row r="210" s="4" customFormat="true" ht="12" customHeight="true" spans="1:22">
      <c r="A210" s="11">
        <v>208</v>
      </c>
      <c r="B210" s="15" t="s">
        <v>256</v>
      </c>
      <c r="C210" s="17" t="s">
        <v>453</v>
      </c>
      <c r="D210" s="17" t="s">
        <v>11</v>
      </c>
      <c r="E210" s="24" t="s">
        <v>466</v>
      </c>
      <c r="F210" s="25" t="s">
        <v>464</v>
      </c>
      <c r="G210" s="17" t="s">
        <v>465</v>
      </c>
      <c r="H210" s="17" t="s">
        <v>32</v>
      </c>
      <c r="U210" s="21"/>
      <c r="V210" s="21"/>
    </row>
    <row r="211" s="4" customFormat="true" ht="12" customHeight="true" spans="1:22">
      <c r="A211" s="11">
        <v>209</v>
      </c>
      <c r="B211" s="15" t="s">
        <v>256</v>
      </c>
      <c r="C211" s="17" t="s">
        <v>453</v>
      </c>
      <c r="D211" s="17" t="s">
        <v>11</v>
      </c>
      <c r="E211" s="24" t="s">
        <v>467</v>
      </c>
      <c r="F211" s="25" t="s">
        <v>468</v>
      </c>
      <c r="G211" s="17" t="s">
        <v>14</v>
      </c>
      <c r="H211" s="17" t="s">
        <v>21</v>
      </c>
      <c r="U211" s="21"/>
      <c r="V211" s="21"/>
    </row>
    <row r="212" s="4" customFormat="true" ht="12" customHeight="true" spans="1:22">
      <c r="A212" s="11">
        <v>210</v>
      </c>
      <c r="B212" s="15" t="s">
        <v>256</v>
      </c>
      <c r="C212" s="17" t="s">
        <v>318</v>
      </c>
      <c r="D212" s="17" t="s">
        <v>11</v>
      </c>
      <c r="E212" s="24" t="s">
        <v>469</v>
      </c>
      <c r="F212" s="25" t="s">
        <v>470</v>
      </c>
      <c r="G212" s="17" t="s">
        <v>59</v>
      </c>
      <c r="H212" s="17" t="s">
        <v>15</v>
      </c>
      <c r="U212" s="21"/>
      <c r="V212" s="21"/>
    </row>
    <row r="213" s="4" customFormat="true" ht="12" customHeight="true" spans="1:22">
      <c r="A213" s="11">
        <v>211</v>
      </c>
      <c r="B213" s="15" t="s">
        <v>256</v>
      </c>
      <c r="C213" s="17" t="s">
        <v>453</v>
      </c>
      <c r="D213" s="17" t="s">
        <v>11</v>
      </c>
      <c r="E213" s="24" t="s">
        <v>471</v>
      </c>
      <c r="F213" s="25" t="s">
        <v>472</v>
      </c>
      <c r="G213" s="17" t="s">
        <v>59</v>
      </c>
      <c r="H213" s="17" t="s">
        <v>21</v>
      </c>
      <c r="U213" s="21"/>
      <c r="V213" s="21"/>
    </row>
    <row r="214" s="4" customFormat="true" ht="12" customHeight="true" spans="1:22">
      <c r="A214" s="11">
        <v>212</v>
      </c>
      <c r="B214" s="15" t="s">
        <v>256</v>
      </c>
      <c r="C214" s="17" t="s">
        <v>318</v>
      </c>
      <c r="D214" s="17" t="s">
        <v>11</v>
      </c>
      <c r="E214" s="24" t="s">
        <v>473</v>
      </c>
      <c r="F214" s="25" t="s">
        <v>474</v>
      </c>
      <c r="G214" s="17" t="s">
        <v>475</v>
      </c>
      <c r="H214" s="17" t="s">
        <v>15</v>
      </c>
      <c r="U214" s="21"/>
      <c r="V214" s="21"/>
    </row>
    <row r="215" s="4" customFormat="true" ht="12" customHeight="true" spans="1:22">
      <c r="A215" s="11">
        <v>213</v>
      </c>
      <c r="B215" s="15" t="s">
        <v>256</v>
      </c>
      <c r="C215" s="17" t="s">
        <v>476</v>
      </c>
      <c r="D215" s="17" t="s">
        <v>11</v>
      </c>
      <c r="E215" s="24" t="s">
        <v>477</v>
      </c>
      <c r="F215" s="25" t="s">
        <v>478</v>
      </c>
      <c r="G215" s="17" t="s">
        <v>479</v>
      </c>
      <c r="H215" s="17" t="s">
        <v>32</v>
      </c>
      <c r="U215" s="21"/>
      <c r="V215" s="21"/>
    </row>
    <row r="216" s="4" customFormat="true" ht="12" customHeight="true" spans="1:22">
      <c r="A216" s="11">
        <v>214</v>
      </c>
      <c r="B216" s="15" t="s">
        <v>256</v>
      </c>
      <c r="C216" s="17" t="s">
        <v>476</v>
      </c>
      <c r="D216" s="17" t="s">
        <v>11</v>
      </c>
      <c r="E216" s="24" t="s">
        <v>480</v>
      </c>
      <c r="F216" s="25" t="s">
        <v>481</v>
      </c>
      <c r="G216" s="17" t="s">
        <v>482</v>
      </c>
      <c r="H216" s="17" t="s">
        <v>32</v>
      </c>
      <c r="U216" s="21"/>
      <c r="V216" s="21"/>
    </row>
    <row r="217" s="4" customFormat="true" ht="12" customHeight="true" spans="1:22">
      <c r="A217" s="11">
        <v>215</v>
      </c>
      <c r="B217" s="15" t="s">
        <v>256</v>
      </c>
      <c r="C217" s="17" t="s">
        <v>476</v>
      </c>
      <c r="D217" s="17" t="s">
        <v>11</v>
      </c>
      <c r="E217" s="24" t="s">
        <v>483</v>
      </c>
      <c r="F217" s="25" t="s">
        <v>484</v>
      </c>
      <c r="G217" s="17" t="s">
        <v>437</v>
      </c>
      <c r="H217" s="17" t="s">
        <v>21</v>
      </c>
      <c r="U217" s="21"/>
      <c r="V217" s="21"/>
    </row>
    <row r="218" s="4" customFormat="true" ht="12" customHeight="true" spans="1:22">
      <c r="A218" s="11">
        <v>216</v>
      </c>
      <c r="B218" s="15" t="s">
        <v>256</v>
      </c>
      <c r="C218" s="17" t="s">
        <v>332</v>
      </c>
      <c r="D218" s="17" t="s">
        <v>11</v>
      </c>
      <c r="E218" s="24" t="s">
        <v>485</v>
      </c>
      <c r="F218" s="25" t="s">
        <v>486</v>
      </c>
      <c r="G218" s="17" t="s">
        <v>437</v>
      </c>
      <c r="H218" s="17" t="s">
        <v>15</v>
      </c>
      <c r="U218" s="21"/>
      <c r="V218" s="21"/>
    </row>
    <row r="219" s="4" customFormat="true" ht="12" customHeight="true" spans="1:22">
      <c r="A219" s="11">
        <v>217</v>
      </c>
      <c r="B219" s="15" t="s">
        <v>256</v>
      </c>
      <c r="C219" s="17" t="s">
        <v>487</v>
      </c>
      <c r="D219" s="17" t="s">
        <v>11</v>
      </c>
      <c r="E219" s="24" t="s">
        <v>488</v>
      </c>
      <c r="F219" s="25" t="s">
        <v>489</v>
      </c>
      <c r="G219" s="17" t="s">
        <v>437</v>
      </c>
      <c r="H219" s="17" t="s">
        <v>21</v>
      </c>
      <c r="U219" s="21"/>
      <c r="V219" s="21"/>
    </row>
    <row r="220" s="4" customFormat="true" ht="12" customHeight="true" spans="1:22">
      <c r="A220" s="11">
        <v>218</v>
      </c>
      <c r="B220" s="15" t="s">
        <v>256</v>
      </c>
      <c r="C220" s="17" t="s">
        <v>487</v>
      </c>
      <c r="D220" s="17" t="s">
        <v>11</v>
      </c>
      <c r="E220" s="24" t="s">
        <v>490</v>
      </c>
      <c r="F220" s="25" t="s">
        <v>491</v>
      </c>
      <c r="G220" s="17" t="s">
        <v>14</v>
      </c>
      <c r="H220" s="17" t="s">
        <v>32</v>
      </c>
      <c r="U220" s="21"/>
      <c r="V220" s="21"/>
    </row>
    <row r="221" s="4" customFormat="true" ht="12" customHeight="true" spans="1:22">
      <c r="A221" s="11">
        <v>219</v>
      </c>
      <c r="B221" s="15" t="s">
        <v>256</v>
      </c>
      <c r="C221" s="17" t="s">
        <v>487</v>
      </c>
      <c r="D221" s="17" t="s">
        <v>11</v>
      </c>
      <c r="E221" s="24" t="s">
        <v>492</v>
      </c>
      <c r="F221" s="25" t="s">
        <v>491</v>
      </c>
      <c r="G221" s="17" t="s">
        <v>14</v>
      </c>
      <c r="H221" s="17" t="s">
        <v>32</v>
      </c>
      <c r="U221" s="21"/>
      <c r="V221" s="21"/>
    </row>
    <row r="222" s="4" customFormat="true" ht="12" customHeight="true" spans="1:22">
      <c r="A222" s="11">
        <v>220</v>
      </c>
      <c r="B222" s="15" t="s">
        <v>256</v>
      </c>
      <c r="C222" s="17" t="s">
        <v>351</v>
      </c>
      <c r="D222" s="17" t="s">
        <v>11</v>
      </c>
      <c r="E222" s="24" t="s">
        <v>493</v>
      </c>
      <c r="F222" s="25" t="s">
        <v>494</v>
      </c>
      <c r="G222" s="17" t="s">
        <v>475</v>
      </c>
      <c r="H222" s="17" t="s">
        <v>15</v>
      </c>
      <c r="U222" s="21"/>
      <c r="V222" s="21"/>
    </row>
    <row r="223" s="4" customFormat="true" ht="12" customHeight="true" spans="1:22">
      <c r="A223" s="11">
        <v>221</v>
      </c>
      <c r="B223" s="15" t="s">
        <v>256</v>
      </c>
      <c r="C223" s="17" t="s">
        <v>495</v>
      </c>
      <c r="D223" s="17" t="s">
        <v>11</v>
      </c>
      <c r="E223" s="24" t="s">
        <v>496</v>
      </c>
      <c r="F223" s="25" t="s">
        <v>497</v>
      </c>
      <c r="G223" s="17" t="s">
        <v>24</v>
      </c>
      <c r="H223" s="17" t="s">
        <v>32</v>
      </c>
      <c r="U223" s="21"/>
      <c r="V223" s="21"/>
    </row>
    <row r="224" s="4" customFormat="true" ht="12" customHeight="true" spans="1:22">
      <c r="A224" s="11">
        <v>222</v>
      </c>
      <c r="B224" s="15" t="s">
        <v>256</v>
      </c>
      <c r="C224" s="17" t="s">
        <v>495</v>
      </c>
      <c r="D224" s="17" t="s">
        <v>11</v>
      </c>
      <c r="E224" s="24" t="s">
        <v>498</v>
      </c>
      <c r="F224" s="25" t="s">
        <v>499</v>
      </c>
      <c r="G224" s="17" t="s">
        <v>72</v>
      </c>
      <c r="H224" s="17" t="s">
        <v>32</v>
      </c>
      <c r="U224" s="21"/>
      <c r="V224" s="21"/>
    </row>
    <row r="225" s="4" customFormat="true" ht="12" customHeight="true" spans="1:22">
      <c r="A225" s="11">
        <v>223</v>
      </c>
      <c r="B225" s="15" t="s">
        <v>256</v>
      </c>
      <c r="C225" s="17" t="s">
        <v>495</v>
      </c>
      <c r="D225" s="17" t="s">
        <v>11</v>
      </c>
      <c r="E225" s="24" t="s">
        <v>500</v>
      </c>
      <c r="F225" s="25" t="s">
        <v>501</v>
      </c>
      <c r="G225" s="17" t="s">
        <v>434</v>
      </c>
      <c r="H225" s="17" t="s">
        <v>21</v>
      </c>
      <c r="U225" s="21"/>
      <c r="V225" s="21"/>
    </row>
    <row r="226" s="4" customFormat="true" ht="12" customHeight="true" spans="1:22">
      <c r="A226" s="11">
        <v>224</v>
      </c>
      <c r="B226" s="15" t="s">
        <v>256</v>
      </c>
      <c r="C226" s="17" t="s">
        <v>364</v>
      </c>
      <c r="D226" s="17" t="s">
        <v>11</v>
      </c>
      <c r="E226" s="24" t="s">
        <v>502</v>
      </c>
      <c r="F226" s="25" t="s">
        <v>459</v>
      </c>
      <c r="G226" s="17" t="s">
        <v>437</v>
      </c>
      <c r="H226" s="17" t="s">
        <v>15</v>
      </c>
      <c r="U226" s="21"/>
      <c r="V226" s="21"/>
    </row>
    <row r="227" s="4" customFormat="true" ht="12" customHeight="true" spans="1:22">
      <c r="A227" s="11">
        <v>225</v>
      </c>
      <c r="B227" s="15" t="s">
        <v>256</v>
      </c>
      <c r="C227" s="17" t="s">
        <v>364</v>
      </c>
      <c r="D227" s="17" t="s">
        <v>11</v>
      </c>
      <c r="E227" s="24" t="s">
        <v>503</v>
      </c>
      <c r="F227" s="25" t="s">
        <v>504</v>
      </c>
      <c r="G227" s="17" t="s">
        <v>462</v>
      </c>
      <c r="H227" s="17" t="s">
        <v>15</v>
      </c>
      <c r="U227" s="21"/>
      <c r="V227" s="21"/>
    </row>
    <row r="228" s="4" customFormat="true" ht="12" customHeight="true" spans="1:22">
      <c r="A228" s="11">
        <v>226</v>
      </c>
      <c r="B228" s="15" t="s">
        <v>256</v>
      </c>
      <c r="C228" s="17" t="s">
        <v>495</v>
      </c>
      <c r="D228" s="17" t="s">
        <v>11</v>
      </c>
      <c r="E228" s="24" t="s">
        <v>505</v>
      </c>
      <c r="F228" s="25" t="s">
        <v>506</v>
      </c>
      <c r="G228" s="17" t="s">
        <v>14</v>
      </c>
      <c r="H228" s="17" t="s">
        <v>21</v>
      </c>
      <c r="U228" s="21"/>
      <c r="V228" s="21"/>
    </row>
    <row r="229" s="4" customFormat="true" ht="12" customHeight="true" spans="1:22">
      <c r="A229" s="11">
        <v>227</v>
      </c>
      <c r="B229" s="15" t="s">
        <v>256</v>
      </c>
      <c r="C229" s="17" t="s">
        <v>495</v>
      </c>
      <c r="D229" s="17" t="s">
        <v>11</v>
      </c>
      <c r="E229" s="24" t="s">
        <v>507</v>
      </c>
      <c r="F229" s="25" t="s">
        <v>494</v>
      </c>
      <c r="G229" s="17" t="s">
        <v>475</v>
      </c>
      <c r="H229" s="17" t="s">
        <v>32</v>
      </c>
      <c r="U229" s="21"/>
      <c r="V229" s="21"/>
    </row>
    <row r="230" s="4" customFormat="true" ht="12" customHeight="true" spans="1:22">
      <c r="A230" s="11">
        <v>228</v>
      </c>
      <c r="B230" s="15" t="s">
        <v>256</v>
      </c>
      <c r="C230" s="17" t="s">
        <v>508</v>
      </c>
      <c r="D230" s="17" t="s">
        <v>11</v>
      </c>
      <c r="E230" s="24" t="s">
        <v>509</v>
      </c>
      <c r="F230" s="25" t="s">
        <v>510</v>
      </c>
      <c r="G230" s="17" t="s">
        <v>437</v>
      </c>
      <c r="H230" s="17" t="s">
        <v>32</v>
      </c>
      <c r="U230" s="21"/>
      <c r="V230" s="21"/>
    </row>
    <row r="231" s="4" customFormat="true" ht="12" customHeight="true" spans="1:22">
      <c r="A231" s="11">
        <v>229</v>
      </c>
      <c r="B231" s="15" t="s">
        <v>256</v>
      </c>
      <c r="C231" s="17" t="s">
        <v>508</v>
      </c>
      <c r="D231" s="17" t="s">
        <v>11</v>
      </c>
      <c r="E231" s="24" t="s">
        <v>511</v>
      </c>
      <c r="F231" s="25" t="s">
        <v>512</v>
      </c>
      <c r="G231" s="17" t="s">
        <v>437</v>
      </c>
      <c r="H231" s="17" t="s">
        <v>21</v>
      </c>
      <c r="U231" s="21"/>
      <c r="V231" s="21"/>
    </row>
    <row r="232" s="4" customFormat="true" ht="12" customHeight="true" spans="1:22">
      <c r="A232" s="11">
        <v>230</v>
      </c>
      <c r="B232" s="15" t="s">
        <v>256</v>
      </c>
      <c r="C232" s="17" t="s">
        <v>389</v>
      </c>
      <c r="D232" s="17" t="s">
        <v>11</v>
      </c>
      <c r="E232" s="24" t="s">
        <v>513</v>
      </c>
      <c r="F232" s="25" t="s">
        <v>514</v>
      </c>
      <c r="G232" s="17" t="s">
        <v>20</v>
      </c>
      <c r="H232" s="17" t="s">
        <v>15</v>
      </c>
      <c r="U232" s="21"/>
      <c r="V232" s="21"/>
    </row>
    <row r="233" s="4" customFormat="true" ht="12" customHeight="true" spans="1:22">
      <c r="A233" s="11">
        <v>231</v>
      </c>
      <c r="B233" s="15" t="s">
        <v>256</v>
      </c>
      <c r="C233" s="17" t="s">
        <v>508</v>
      </c>
      <c r="D233" s="17" t="s">
        <v>11</v>
      </c>
      <c r="E233" s="24" t="s">
        <v>515</v>
      </c>
      <c r="F233" s="25" t="s">
        <v>516</v>
      </c>
      <c r="G233" s="17" t="s">
        <v>14</v>
      </c>
      <c r="H233" s="17" t="s">
        <v>32</v>
      </c>
      <c r="U233" s="21"/>
      <c r="V233" s="21"/>
    </row>
    <row r="234" s="4" customFormat="true" ht="12" customHeight="true" spans="1:22">
      <c r="A234" s="11">
        <v>232</v>
      </c>
      <c r="B234" s="15" t="s">
        <v>256</v>
      </c>
      <c r="C234" s="17" t="s">
        <v>394</v>
      </c>
      <c r="D234" s="17" t="s">
        <v>11</v>
      </c>
      <c r="E234" s="24" t="s">
        <v>517</v>
      </c>
      <c r="F234" s="25" t="s">
        <v>518</v>
      </c>
      <c r="G234" s="17" t="s">
        <v>482</v>
      </c>
      <c r="H234" s="17" t="s">
        <v>32</v>
      </c>
      <c r="U234" s="21"/>
      <c r="V234" s="21"/>
    </row>
    <row r="235" s="4" customFormat="true" ht="12" customHeight="true" spans="1:22">
      <c r="A235" s="11">
        <v>233</v>
      </c>
      <c r="B235" s="15" t="s">
        <v>256</v>
      </c>
      <c r="C235" s="17" t="s">
        <v>394</v>
      </c>
      <c r="D235" s="17" t="s">
        <v>11</v>
      </c>
      <c r="E235" s="24" t="s">
        <v>519</v>
      </c>
      <c r="F235" s="25" t="s">
        <v>518</v>
      </c>
      <c r="G235" s="17" t="s">
        <v>482</v>
      </c>
      <c r="H235" s="17" t="s">
        <v>32</v>
      </c>
      <c r="U235" s="21"/>
      <c r="V235" s="21"/>
    </row>
    <row r="236" s="4" customFormat="true" ht="12" customHeight="true" spans="1:22">
      <c r="A236" s="11">
        <v>234</v>
      </c>
      <c r="B236" s="15" t="s">
        <v>256</v>
      </c>
      <c r="C236" s="17" t="s">
        <v>394</v>
      </c>
      <c r="D236" s="17" t="s">
        <v>11</v>
      </c>
      <c r="E236" s="24" t="s">
        <v>520</v>
      </c>
      <c r="F236" s="25" t="s">
        <v>521</v>
      </c>
      <c r="G236" s="17" t="s">
        <v>437</v>
      </c>
      <c r="H236" s="17" t="s">
        <v>21</v>
      </c>
      <c r="U236" s="21"/>
      <c r="V236" s="21"/>
    </row>
    <row r="237" s="4" customFormat="true" ht="12" customHeight="true" spans="1:22">
      <c r="A237" s="11">
        <v>235</v>
      </c>
      <c r="B237" s="15" t="s">
        <v>256</v>
      </c>
      <c r="C237" s="17" t="s">
        <v>402</v>
      </c>
      <c r="D237" s="17" t="s">
        <v>11</v>
      </c>
      <c r="E237" s="24" t="s">
        <v>522</v>
      </c>
      <c r="F237" s="25" t="s">
        <v>523</v>
      </c>
      <c r="G237" s="17" t="s">
        <v>437</v>
      </c>
      <c r="H237" s="17" t="s">
        <v>15</v>
      </c>
      <c r="U237" s="21"/>
      <c r="V237" s="21"/>
    </row>
    <row r="238" s="4" customFormat="true" ht="12" customHeight="true" spans="1:22">
      <c r="A238" s="11">
        <v>236</v>
      </c>
      <c r="B238" s="15" t="s">
        <v>256</v>
      </c>
      <c r="C238" s="17" t="s">
        <v>394</v>
      </c>
      <c r="D238" s="17" t="s">
        <v>11</v>
      </c>
      <c r="E238" s="24" t="s">
        <v>524</v>
      </c>
      <c r="F238" s="25" t="s">
        <v>525</v>
      </c>
      <c r="G238" s="17" t="s">
        <v>14</v>
      </c>
      <c r="H238" s="17" t="s">
        <v>21</v>
      </c>
      <c r="U238" s="21"/>
      <c r="V238" s="21"/>
    </row>
    <row r="239" s="4" customFormat="true" ht="12" customHeight="true" spans="1:22">
      <c r="A239" s="11">
        <v>237</v>
      </c>
      <c r="B239" s="15" t="s">
        <v>256</v>
      </c>
      <c r="C239" s="17" t="s">
        <v>526</v>
      </c>
      <c r="D239" s="17" t="s">
        <v>11</v>
      </c>
      <c r="E239" s="24" t="s">
        <v>527</v>
      </c>
      <c r="F239" s="25" t="s">
        <v>528</v>
      </c>
      <c r="G239" s="17" t="s">
        <v>24</v>
      </c>
      <c r="H239" s="17" t="s">
        <v>32</v>
      </c>
      <c r="U239" s="21"/>
      <c r="V239" s="21"/>
    </row>
    <row r="240" s="4" customFormat="true" ht="12" customHeight="true" spans="1:22">
      <c r="A240" s="11">
        <v>238</v>
      </c>
      <c r="B240" s="15" t="s">
        <v>256</v>
      </c>
      <c r="C240" s="17" t="s">
        <v>526</v>
      </c>
      <c r="D240" s="17" t="s">
        <v>11</v>
      </c>
      <c r="E240" s="24" t="s">
        <v>529</v>
      </c>
      <c r="F240" s="25" t="s">
        <v>530</v>
      </c>
      <c r="G240" s="17" t="s">
        <v>531</v>
      </c>
      <c r="H240" s="17" t="s">
        <v>32</v>
      </c>
      <c r="U240" s="21"/>
      <c r="V240" s="21"/>
    </row>
    <row r="241" s="4" customFormat="true" ht="12" customHeight="true" spans="1:22">
      <c r="A241" s="11">
        <v>239</v>
      </c>
      <c r="B241" s="15" t="s">
        <v>256</v>
      </c>
      <c r="C241" s="17" t="s">
        <v>526</v>
      </c>
      <c r="D241" s="17" t="s">
        <v>11</v>
      </c>
      <c r="E241" s="24" t="s">
        <v>532</v>
      </c>
      <c r="F241" s="25" t="s">
        <v>533</v>
      </c>
      <c r="G241" s="17" t="s">
        <v>437</v>
      </c>
      <c r="H241" s="17" t="s">
        <v>21</v>
      </c>
      <c r="U241" s="21"/>
      <c r="V241" s="21"/>
    </row>
    <row r="242" s="4" customFormat="true" ht="12" customHeight="true" spans="1:22">
      <c r="A242" s="11">
        <v>240</v>
      </c>
      <c r="B242" s="15" t="s">
        <v>256</v>
      </c>
      <c r="C242" s="17" t="s">
        <v>413</v>
      </c>
      <c r="D242" s="17" t="s">
        <v>11</v>
      </c>
      <c r="E242" s="24" t="s">
        <v>534</v>
      </c>
      <c r="F242" s="25" t="s">
        <v>535</v>
      </c>
      <c r="G242" s="17" t="s">
        <v>14</v>
      </c>
      <c r="H242" s="17" t="s">
        <v>15</v>
      </c>
      <c r="U242" s="21"/>
      <c r="V242" s="21"/>
    </row>
    <row r="243" s="3" customFormat="true" ht="12" customHeight="true" spans="1:8">
      <c r="A243" s="11">
        <v>241</v>
      </c>
      <c r="B243" s="22" t="s">
        <v>536</v>
      </c>
      <c r="C243" s="22" t="s">
        <v>537</v>
      </c>
      <c r="D243" s="23" t="s">
        <v>125</v>
      </c>
      <c r="E243" s="22" t="s">
        <v>538</v>
      </c>
      <c r="F243" s="23" t="s">
        <v>539</v>
      </c>
      <c r="G243" s="23" t="s">
        <v>136</v>
      </c>
      <c r="H243" s="23" t="s">
        <v>15</v>
      </c>
    </row>
    <row r="244" s="3" customFormat="true" ht="12" customHeight="true" spans="1:8">
      <c r="A244" s="11">
        <v>242</v>
      </c>
      <c r="B244" s="22" t="s">
        <v>536</v>
      </c>
      <c r="C244" s="22" t="s">
        <v>537</v>
      </c>
      <c r="D244" s="23" t="s">
        <v>125</v>
      </c>
      <c r="E244" s="22" t="s">
        <v>540</v>
      </c>
      <c r="F244" s="23" t="s">
        <v>541</v>
      </c>
      <c r="G244" s="23" t="s">
        <v>277</v>
      </c>
      <c r="H244" s="23" t="s">
        <v>15</v>
      </c>
    </row>
    <row r="245" s="3" customFormat="true" ht="12" customHeight="true" spans="1:8">
      <c r="A245" s="11">
        <v>243</v>
      </c>
      <c r="B245" s="22" t="s">
        <v>536</v>
      </c>
      <c r="C245" s="22" t="s">
        <v>537</v>
      </c>
      <c r="D245" s="23" t="s">
        <v>125</v>
      </c>
      <c r="E245" s="22" t="s">
        <v>542</v>
      </c>
      <c r="F245" s="23" t="s">
        <v>543</v>
      </c>
      <c r="G245" s="23" t="s">
        <v>544</v>
      </c>
      <c r="H245" s="23" t="s">
        <v>15</v>
      </c>
    </row>
    <row r="246" s="3" customFormat="true" ht="12" customHeight="true" spans="1:8">
      <c r="A246" s="11">
        <v>244</v>
      </c>
      <c r="B246" s="22" t="s">
        <v>536</v>
      </c>
      <c r="C246" s="22" t="s">
        <v>537</v>
      </c>
      <c r="D246" s="23" t="s">
        <v>125</v>
      </c>
      <c r="E246" s="22" t="s">
        <v>545</v>
      </c>
      <c r="F246" s="23" t="s">
        <v>546</v>
      </c>
      <c r="G246" s="23" t="s">
        <v>260</v>
      </c>
      <c r="H246" s="23" t="s">
        <v>15</v>
      </c>
    </row>
    <row r="247" s="3" customFormat="true" ht="12" customHeight="true" spans="1:8">
      <c r="A247" s="11">
        <v>245</v>
      </c>
      <c r="B247" s="22" t="s">
        <v>536</v>
      </c>
      <c r="C247" s="22" t="s">
        <v>537</v>
      </c>
      <c r="D247" s="23" t="s">
        <v>125</v>
      </c>
      <c r="E247" s="22" t="s">
        <v>547</v>
      </c>
      <c r="F247" s="23" t="s">
        <v>548</v>
      </c>
      <c r="G247" s="23" t="s">
        <v>284</v>
      </c>
      <c r="H247" s="23" t="s">
        <v>15</v>
      </c>
    </row>
    <row r="248" s="3" customFormat="true" ht="12" customHeight="true" spans="1:8">
      <c r="A248" s="11">
        <v>246</v>
      </c>
      <c r="B248" s="22" t="s">
        <v>536</v>
      </c>
      <c r="C248" s="22" t="s">
        <v>537</v>
      </c>
      <c r="D248" s="23" t="s">
        <v>125</v>
      </c>
      <c r="E248" s="22" t="s">
        <v>549</v>
      </c>
      <c r="F248" s="23" t="s">
        <v>550</v>
      </c>
      <c r="G248" s="23" t="s">
        <v>277</v>
      </c>
      <c r="H248" s="23" t="s">
        <v>15</v>
      </c>
    </row>
    <row r="249" s="3" customFormat="true" ht="12" customHeight="true" spans="1:8">
      <c r="A249" s="11">
        <v>247</v>
      </c>
      <c r="B249" s="22" t="s">
        <v>536</v>
      </c>
      <c r="C249" s="22" t="s">
        <v>537</v>
      </c>
      <c r="D249" s="23" t="s">
        <v>125</v>
      </c>
      <c r="E249" s="22" t="s">
        <v>551</v>
      </c>
      <c r="F249" s="23" t="s">
        <v>541</v>
      </c>
      <c r="G249" s="23" t="s">
        <v>277</v>
      </c>
      <c r="H249" s="23" t="s">
        <v>15</v>
      </c>
    </row>
    <row r="250" s="3" customFormat="true" ht="12" customHeight="true" spans="1:8">
      <c r="A250" s="11">
        <v>248</v>
      </c>
      <c r="B250" s="22" t="s">
        <v>536</v>
      </c>
      <c r="C250" s="22" t="s">
        <v>537</v>
      </c>
      <c r="D250" s="23" t="s">
        <v>125</v>
      </c>
      <c r="E250" s="22" t="s">
        <v>552</v>
      </c>
      <c r="F250" s="23" t="s">
        <v>553</v>
      </c>
      <c r="G250" s="23" t="s">
        <v>280</v>
      </c>
      <c r="H250" s="23" t="s">
        <v>15</v>
      </c>
    </row>
    <row r="251" s="3" customFormat="true" ht="12" customHeight="true" spans="1:8">
      <c r="A251" s="11">
        <v>249</v>
      </c>
      <c r="B251" s="22" t="s">
        <v>536</v>
      </c>
      <c r="C251" s="22" t="s">
        <v>537</v>
      </c>
      <c r="D251" s="23" t="s">
        <v>125</v>
      </c>
      <c r="E251" s="22" t="s">
        <v>554</v>
      </c>
      <c r="F251" s="23" t="s">
        <v>555</v>
      </c>
      <c r="G251" s="23" t="s">
        <v>136</v>
      </c>
      <c r="H251" s="23" t="s">
        <v>15</v>
      </c>
    </row>
    <row r="252" s="3" customFormat="true" ht="12" customHeight="true" spans="1:8">
      <c r="A252" s="11">
        <v>250</v>
      </c>
      <c r="B252" s="22" t="s">
        <v>536</v>
      </c>
      <c r="C252" s="22" t="s">
        <v>537</v>
      </c>
      <c r="D252" s="23" t="s">
        <v>125</v>
      </c>
      <c r="E252" s="22" t="s">
        <v>556</v>
      </c>
      <c r="F252" s="23" t="s">
        <v>557</v>
      </c>
      <c r="G252" s="23" t="s">
        <v>128</v>
      </c>
      <c r="H252" s="23" t="s">
        <v>15</v>
      </c>
    </row>
    <row r="253" s="3" customFormat="true" ht="12" customHeight="true" spans="1:8">
      <c r="A253" s="11">
        <v>251</v>
      </c>
      <c r="B253" s="22" t="s">
        <v>536</v>
      </c>
      <c r="C253" s="22" t="s">
        <v>537</v>
      </c>
      <c r="D253" s="23" t="s">
        <v>125</v>
      </c>
      <c r="E253" s="22" t="s">
        <v>558</v>
      </c>
      <c r="F253" s="23" t="s">
        <v>559</v>
      </c>
      <c r="G253" s="23" t="s">
        <v>272</v>
      </c>
      <c r="H253" s="23" t="s">
        <v>15</v>
      </c>
    </row>
    <row r="254" s="3" customFormat="true" ht="12" customHeight="true" spans="1:8">
      <c r="A254" s="11">
        <v>252</v>
      </c>
      <c r="B254" s="22" t="s">
        <v>536</v>
      </c>
      <c r="C254" s="22" t="s">
        <v>537</v>
      </c>
      <c r="D254" s="23" t="s">
        <v>125</v>
      </c>
      <c r="E254" s="22" t="s">
        <v>560</v>
      </c>
      <c r="F254" s="23" t="s">
        <v>561</v>
      </c>
      <c r="G254" s="23" t="s">
        <v>269</v>
      </c>
      <c r="H254" s="23" t="s">
        <v>15</v>
      </c>
    </row>
    <row r="255" s="3" customFormat="true" ht="12" customHeight="true" spans="1:8">
      <c r="A255" s="11">
        <v>253</v>
      </c>
      <c r="B255" s="22" t="s">
        <v>536</v>
      </c>
      <c r="C255" s="22" t="s">
        <v>537</v>
      </c>
      <c r="D255" s="23" t="s">
        <v>125</v>
      </c>
      <c r="E255" s="22" t="s">
        <v>562</v>
      </c>
      <c r="F255" s="23" t="s">
        <v>563</v>
      </c>
      <c r="G255" s="23" t="s">
        <v>277</v>
      </c>
      <c r="H255" s="23" t="s">
        <v>15</v>
      </c>
    </row>
    <row r="256" s="3" customFormat="true" ht="12" customHeight="true" spans="1:8">
      <c r="A256" s="11">
        <v>254</v>
      </c>
      <c r="B256" s="22" t="s">
        <v>536</v>
      </c>
      <c r="C256" s="22" t="s">
        <v>537</v>
      </c>
      <c r="D256" s="23" t="s">
        <v>125</v>
      </c>
      <c r="E256" s="22" t="s">
        <v>564</v>
      </c>
      <c r="F256" s="23" t="s">
        <v>565</v>
      </c>
      <c r="G256" s="23" t="s">
        <v>269</v>
      </c>
      <c r="H256" s="23" t="s">
        <v>15</v>
      </c>
    </row>
    <row r="257" s="3" customFormat="true" ht="12" customHeight="true" spans="1:8">
      <c r="A257" s="11">
        <v>255</v>
      </c>
      <c r="B257" s="22" t="s">
        <v>536</v>
      </c>
      <c r="C257" s="22" t="s">
        <v>537</v>
      </c>
      <c r="D257" s="23" t="s">
        <v>125</v>
      </c>
      <c r="E257" s="22" t="s">
        <v>566</v>
      </c>
      <c r="F257" s="23" t="s">
        <v>567</v>
      </c>
      <c r="G257" s="23" t="s">
        <v>568</v>
      </c>
      <c r="H257" s="23" t="s">
        <v>15</v>
      </c>
    </row>
    <row r="258" s="3" customFormat="true" ht="12" customHeight="true" spans="1:8">
      <c r="A258" s="11">
        <v>256</v>
      </c>
      <c r="B258" s="22" t="s">
        <v>536</v>
      </c>
      <c r="C258" s="22" t="s">
        <v>537</v>
      </c>
      <c r="D258" s="16" t="s">
        <v>125</v>
      </c>
      <c r="E258" s="22" t="s">
        <v>569</v>
      </c>
      <c r="F258" s="23" t="s">
        <v>570</v>
      </c>
      <c r="G258" s="23" t="s">
        <v>272</v>
      </c>
      <c r="H258" s="23" t="s">
        <v>15</v>
      </c>
    </row>
    <row r="259" s="3" customFormat="true" ht="12" customHeight="true" spans="1:8">
      <c r="A259" s="11">
        <v>257</v>
      </c>
      <c r="B259" s="22" t="s">
        <v>536</v>
      </c>
      <c r="C259" s="22" t="s">
        <v>537</v>
      </c>
      <c r="D259" s="23" t="s">
        <v>125</v>
      </c>
      <c r="E259" s="22" t="s">
        <v>571</v>
      </c>
      <c r="F259" s="23" t="s">
        <v>559</v>
      </c>
      <c r="G259" s="23" t="s">
        <v>272</v>
      </c>
      <c r="H259" s="23" t="s">
        <v>21</v>
      </c>
    </row>
    <row r="260" s="3" customFormat="true" ht="12" customHeight="true" spans="1:8">
      <c r="A260" s="11">
        <v>258</v>
      </c>
      <c r="B260" s="22" t="s">
        <v>536</v>
      </c>
      <c r="C260" s="22" t="s">
        <v>537</v>
      </c>
      <c r="D260" s="23" t="s">
        <v>125</v>
      </c>
      <c r="E260" s="22" t="s">
        <v>572</v>
      </c>
      <c r="F260" s="23" t="s">
        <v>573</v>
      </c>
      <c r="G260" s="23" t="s">
        <v>280</v>
      </c>
      <c r="H260" s="23" t="s">
        <v>21</v>
      </c>
    </row>
    <row r="261" s="3" customFormat="true" ht="12" customHeight="true" spans="1:8">
      <c r="A261" s="11">
        <v>259</v>
      </c>
      <c r="B261" s="22" t="s">
        <v>536</v>
      </c>
      <c r="C261" s="22" t="s">
        <v>537</v>
      </c>
      <c r="D261" s="23" t="s">
        <v>125</v>
      </c>
      <c r="E261" s="22" t="s">
        <v>574</v>
      </c>
      <c r="F261" s="23" t="s">
        <v>575</v>
      </c>
      <c r="G261" s="23" t="s">
        <v>576</v>
      </c>
      <c r="H261" s="23" t="s">
        <v>21</v>
      </c>
    </row>
    <row r="262" s="3" customFormat="true" ht="12" customHeight="true" spans="1:8">
      <c r="A262" s="11">
        <v>260</v>
      </c>
      <c r="B262" s="22" t="s">
        <v>536</v>
      </c>
      <c r="C262" s="22" t="s">
        <v>537</v>
      </c>
      <c r="D262" s="23" t="s">
        <v>125</v>
      </c>
      <c r="E262" s="22" t="s">
        <v>577</v>
      </c>
      <c r="F262" s="23" t="s">
        <v>578</v>
      </c>
      <c r="G262" s="23" t="s">
        <v>579</v>
      </c>
      <c r="H262" s="23" t="s">
        <v>21</v>
      </c>
    </row>
    <row r="263" s="3" customFormat="true" ht="12" customHeight="true" spans="1:8">
      <c r="A263" s="11">
        <v>261</v>
      </c>
      <c r="B263" s="22" t="s">
        <v>536</v>
      </c>
      <c r="C263" s="22" t="s">
        <v>537</v>
      </c>
      <c r="D263" s="23" t="s">
        <v>125</v>
      </c>
      <c r="E263" s="22" t="s">
        <v>580</v>
      </c>
      <c r="F263" s="23" t="s">
        <v>581</v>
      </c>
      <c r="G263" s="23" t="s">
        <v>297</v>
      </c>
      <c r="H263" s="23" t="s">
        <v>21</v>
      </c>
    </row>
    <row r="264" s="3" customFormat="true" ht="12" customHeight="true" spans="1:8">
      <c r="A264" s="11">
        <v>262</v>
      </c>
      <c r="B264" s="22" t="s">
        <v>536</v>
      </c>
      <c r="C264" s="22" t="s">
        <v>537</v>
      </c>
      <c r="D264" s="23" t="s">
        <v>125</v>
      </c>
      <c r="E264" s="22" t="s">
        <v>582</v>
      </c>
      <c r="F264" s="23" t="s">
        <v>583</v>
      </c>
      <c r="G264" s="23" t="s">
        <v>269</v>
      </c>
      <c r="H264" s="23" t="s">
        <v>21</v>
      </c>
    </row>
    <row r="265" s="3" customFormat="true" ht="12" customHeight="true" spans="1:8">
      <c r="A265" s="11">
        <v>263</v>
      </c>
      <c r="B265" s="22" t="s">
        <v>536</v>
      </c>
      <c r="C265" s="22" t="s">
        <v>537</v>
      </c>
      <c r="D265" s="23" t="s">
        <v>125</v>
      </c>
      <c r="E265" s="22" t="s">
        <v>584</v>
      </c>
      <c r="F265" s="23" t="s">
        <v>585</v>
      </c>
      <c r="G265" s="23" t="s">
        <v>260</v>
      </c>
      <c r="H265" s="23" t="s">
        <v>21</v>
      </c>
    </row>
    <row r="266" s="3" customFormat="true" ht="12" customHeight="true" spans="1:8">
      <c r="A266" s="11">
        <v>264</v>
      </c>
      <c r="B266" s="22" t="s">
        <v>536</v>
      </c>
      <c r="C266" s="22" t="s">
        <v>537</v>
      </c>
      <c r="D266" s="23" t="s">
        <v>125</v>
      </c>
      <c r="E266" s="22" t="s">
        <v>586</v>
      </c>
      <c r="F266" s="23" t="s">
        <v>587</v>
      </c>
      <c r="G266" s="23" t="s">
        <v>280</v>
      </c>
      <c r="H266" s="23" t="s">
        <v>21</v>
      </c>
    </row>
    <row r="267" s="3" customFormat="true" ht="12" customHeight="true" spans="1:8">
      <c r="A267" s="11">
        <v>265</v>
      </c>
      <c r="B267" s="22" t="s">
        <v>536</v>
      </c>
      <c r="C267" s="22" t="s">
        <v>537</v>
      </c>
      <c r="D267" s="23" t="s">
        <v>125</v>
      </c>
      <c r="E267" s="22" t="s">
        <v>588</v>
      </c>
      <c r="F267" s="23" t="s">
        <v>589</v>
      </c>
      <c r="G267" s="23" t="s">
        <v>590</v>
      </c>
      <c r="H267" s="23" t="s">
        <v>21</v>
      </c>
    </row>
    <row r="268" s="3" customFormat="true" ht="12" customHeight="true" spans="1:8">
      <c r="A268" s="11">
        <v>266</v>
      </c>
      <c r="B268" s="22" t="s">
        <v>536</v>
      </c>
      <c r="C268" s="22" t="s">
        <v>537</v>
      </c>
      <c r="D268" s="23" t="s">
        <v>125</v>
      </c>
      <c r="E268" s="22" t="s">
        <v>591</v>
      </c>
      <c r="F268" s="23" t="s">
        <v>592</v>
      </c>
      <c r="G268" s="23" t="s">
        <v>297</v>
      </c>
      <c r="H268" s="23" t="s">
        <v>21</v>
      </c>
    </row>
    <row r="269" s="3" customFormat="true" ht="12" customHeight="true" spans="1:8">
      <c r="A269" s="11">
        <v>267</v>
      </c>
      <c r="B269" s="22" t="s">
        <v>536</v>
      </c>
      <c r="C269" s="22" t="s">
        <v>537</v>
      </c>
      <c r="D269" s="23" t="s">
        <v>125</v>
      </c>
      <c r="E269" s="22" t="s">
        <v>593</v>
      </c>
      <c r="F269" s="23" t="s">
        <v>594</v>
      </c>
      <c r="G269" s="23" t="s">
        <v>136</v>
      </c>
      <c r="H269" s="23" t="s">
        <v>21</v>
      </c>
    </row>
    <row r="270" s="3" customFormat="true" ht="12" customHeight="true" spans="1:8">
      <c r="A270" s="11">
        <v>268</v>
      </c>
      <c r="B270" s="22" t="s">
        <v>536</v>
      </c>
      <c r="C270" s="22" t="s">
        <v>537</v>
      </c>
      <c r="D270" s="23" t="s">
        <v>125</v>
      </c>
      <c r="E270" s="22" t="s">
        <v>595</v>
      </c>
      <c r="F270" s="23" t="s">
        <v>596</v>
      </c>
      <c r="G270" s="23" t="s">
        <v>597</v>
      </c>
      <c r="H270" s="23" t="s">
        <v>21</v>
      </c>
    </row>
    <row r="271" s="3" customFormat="true" ht="12" customHeight="true" spans="1:8">
      <c r="A271" s="11">
        <v>269</v>
      </c>
      <c r="B271" s="22" t="s">
        <v>536</v>
      </c>
      <c r="C271" s="22" t="s">
        <v>537</v>
      </c>
      <c r="D271" s="23" t="s">
        <v>125</v>
      </c>
      <c r="E271" s="22" t="s">
        <v>598</v>
      </c>
      <c r="F271" s="23" t="s">
        <v>599</v>
      </c>
      <c r="G271" s="23" t="s">
        <v>297</v>
      </c>
      <c r="H271" s="23" t="s">
        <v>21</v>
      </c>
    </row>
    <row r="272" s="3" customFormat="true" ht="12" customHeight="true" spans="1:8">
      <c r="A272" s="11">
        <v>270</v>
      </c>
      <c r="B272" s="22" t="s">
        <v>536</v>
      </c>
      <c r="C272" s="22" t="s">
        <v>537</v>
      </c>
      <c r="D272" s="23" t="s">
        <v>125</v>
      </c>
      <c r="E272" s="22" t="s">
        <v>600</v>
      </c>
      <c r="F272" s="23" t="s">
        <v>601</v>
      </c>
      <c r="G272" s="23" t="s">
        <v>307</v>
      </c>
      <c r="H272" s="23" t="s">
        <v>21</v>
      </c>
    </row>
    <row r="273" s="3" customFormat="true" ht="12" customHeight="true" spans="1:8">
      <c r="A273" s="11">
        <v>271</v>
      </c>
      <c r="B273" s="22" t="s">
        <v>536</v>
      </c>
      <c r="C273" s="22" t="s">
        <v>537</v>
      </c>
      <c r="D273" s="23" t="s">
        <v>125</v>
      </c>
      <c r="E273" s="22" t="s">
        <v>602</v>
      </c>
      <c r="F273" s="23" t="s">
        <v>581</v>
      </c>
      <c r="G273" s="23" t="s">
        <v>297</v>
      </c>
      <c r="H273" s="23" t="s">
        <v>21</v>
      </c>
    </row>
    <row r="274" s="3" customFormat="true" ht="12" customHeight="true" spans="1:8">
      <c r="A274" s="11">
        <v>272</v>
      </c>
      <c r="B274" s="22" t="s">
        <v>536</v>
      </c>
      <c r="C274" s="22" t="s">
        <v>537</v>
      </c>
      <c r="D274" s="16" t="s">
        <v>125</v>
      </c>
      <c r="E274" s="22" t="s">
        <v>603</v>
      </c>
      <c r="F274" s="23" t="s">
        <v>604</v>
      </c>
      <c r="G274" s="23" t="s">
        <v>605</v>
      </c>
      <c r="H274" s="23" t="s">
        <v>21</v>
      </c>
    </row>
    <row r="275" s="3" customFormat="true" ht="12" customHeight="true" spans="1:8">
      <c r="A275" s="11">
        <v>273</v>
      </c>
      <c r="B275" s="22" t="s">
        <v>536</v>
      </c>
      <c r="C275" s="22" t="s">
        <v>537</v>
      </c>
      <c r="D275" s="23" t="s">
        <v>125</v>
      </c>
      <c r="E275" s="22" t="s">
        <v>606</v>
      </c>
      <c r="F275" s="23" t="s">
        <v>607</v>
      </c>
      <c r="G275" s="23" t="s">
        <v>608</v>
      </c>
      <c r="H275" s="23" t="s">
        <v>21</v>
      </c>
    </row>
    <row r="276" s="3" customFormat="true" ht="12" customHeight="true" spans="1:8">
      <c r="A276" s="11">
        <v>274</v>
      </c>
      <c r="B276" s="22" t="s">
        <v>536</v>
      </c>
      <c r="C276" s="22" t="s">
        <v>537</v>
      </c>
      <c r="D276" s="23" t="s">
        <v>125</v>
      </c>
      <c r="E276" s="22" t="s">
        <v>609</v>
      </c>
      <c r="F276" s="23" t="s">
        <v>610</v>
      </c>
      <c r="G276" s="23" t="s">
        <v>568</v>
      </c>
      <c r="H276" s="23" t="s">
        <v>21</v>
      </c>
    </row>
    <row r="277" s="3" customFormat="true" ht="12" customHeight="true" spans="1:8">
      <c r="A277" s="11">
        <v>275</v>
      </c>
      <c r="B277" s="22" t="s">
        <v>536</v>
      </c>
      <c r="C277" s="22" t="s">
        <v>537</v>
      </c>
      <c r="D277" s="23" t="s">
        <v>125</v>
      </c>
      <c r="E277" s="22" t="s">
        <v>611</v>
      </c>
      <c r="F277" s="23" t="s">
        <v>565</v>
      </c>
      <c r="G277" s="23" t="s">
        <v>608</v>
      </c>
      <c r="H277" s="23" t="s">
        <v>21</v>
      </c>
    </row>
    <row r="278" s="3" customFormat="true" ht="12" customHeight="true" spans="1:8">
      <c r="A278" s="11">
        <v>276</v>
      </c>
      <c r="B278" s="22" t="s">
        <v>536</v>
      </c>
      <c r="C278" s="22" t="s">
        <v>537</v>
      </c>
      <c r="D278" s="23" t="s">
        <v>125</v>
      </c>
      <c r="E278" s="22" t="s">
        <v>612</v>
      </c>
      <c r="F278" s="23" t="s">
        <v>613</v>
      </c>
      <c r="G278" s="23" t="s">
        <v>144</v>
      </c>
      <c r="H278" s="23" t="s">
        <v>32</v>
      </c>
    </row>
    <row r="279" s="3" customFormat="true" ht="12" customHeight="true" spans="1:8">
      <c r="A279" s="11">
        <v>277</v>
      </c>
      <c r="B279" s="22" t="s">
        <v>536</v>
      </c>
      <c r="C279" s="22" t="s">
        <v>537</v>
      </c>
      <c r="D279" s="23" t="s">
        <v>125</v>
      </c>
      <c r="E279" s="22" t="s">
        <v>614</v>
      </c>
      <c r="F279" s="23" t="s">
        <v>615</v>
      </c>
      <c r="G279" s="23" t="s">
        <v>155</v>
      </c>
      <c r="H279" s="23" t="s">
        <v>32</v>
      </c>
    </row>
    <row r="280" s="3" customFormat="true" ht="12" customHeight="true" spans="1:8">
      <c r="A280" s="11">
        <v>278</v>
      </c>
      <c r="B280" s="22" t="s">
        <v>536</v>
      </c>
      <c r="C280" s="22" t="s">
        <v>537</v>
      </c>
      <c r="D280" s="23" t="s">
        <v>125</v>
      </c>
      <c r="E280" s="22" t="s">
        <v>616</v>
      </c>
      <c r="F280" s="23" t="s">
        <v>615</v>
      </c>
      <c r="G280" s="23" t="s">
        <v>155</v>
      </c>
      <c r="H280" s="23" t="s">
        <v>32</v>
      </c>
    </row>
    <row r="281" s="3" customFormat="true" ht="12" customHeight="true" spans="1:8">
      <c r="A281" s="11">
        <v>279</v>
      </c>
      <c r="B281" s="22" t="s">
        <v>536</v>
      </c>
      <c r="C281" s="22" t="s">
        <v>537</v>
      </c>
      <c r="D281" s="23" t="s">
        <v>125</v>
      </c>
      <c r="E281" s="22" t="s">
        <v>617</v>
      </c>
      <c r="F281" s="23" t="s">
        <v>618</v>
      </c>
      <c r="G281" s="23" t="s">
        <v>139</v>
      </c>
      <c r="H281" s="23" t="s">
        <v>32</v>
      </c>
    </row>
    <row r="282" s="3" customFormat="true" ht="12" customHeight="true" spans="1:8">
      <c r="A282" s="11">
        <v>280</v>
      </c>
      <c r="B282" s="22" t="s">
        <v>536</v>
      </c>
      <c r="C282" s="22" t="s">
        <v>537</v>
      </c>
      <c r="D282" s="23" t="s">
        <v>125</v>
      </c>
      <c r="E282" s="22" t="s">
        <v>619</v>
      </c>
      <c r="F282" s="23" t="s">
        <v>620</v>
      </c>
      <c r="G282" s="23" t="s">
        <v>280</v>
      </c>
      <c r="H282" s="23" t="s">
        <v>32</v>
      </c>
    </row>
    <row r="283" s="3" customFormat="true" ht="12" customHeight="true" spans="1:8">
      <c r="A283" s="11">
        <v>281</v>
      </c>
      <c r="B283" s="22" t="s">
        <v>536</v>
      </c>
      <c r="C283" s="22" t="s">
        <v>537</v>
      </c>
      <c r="D283" s="23" t="s">
        <v>125</v>
      </c>
      <c r="E283" s="22" t="s">
        <v>621</v>
      </c>
      <c r="F283" s="23" t="s">
        <v>622</v>
      </c>
      <c r="G283" s="23" t="s">
        <v>260</v>
      </c>
      <c r="H283" s="23" t="s">
        <v>32</v>
      </c>
    </row>
    <row r="284" s="3" customFormat="true" ht="12" customHeight="true" spans="1:8">
      <c r="A284" s="11">
        <v>282</v>
      </c>
      <c r="B284" s="22" t="s">
        <v>536</v>
      </c>
      <c r="C284" s="22" t="s">
        <v>537</v>
      </c>
      <c r="D284" s="23" t="s">
        <v>125</v>
      </c>
      <c r="E284" s="22" t="s">
        <v>623</v>
      </c>
      <c r="F284" s="23" t="s">
        <v>624</v>
      </c>
      <c r="G284" s="23" t="s">
        <v>625</v>
      </c>
      <c r="H284" s="23" t="s">
        <v>32</v>
      </c>
    </row>
    <row r="285" s="3" customFormat="true" ht="12" customHeight="true" spans="1:8">
      <c r="A285" s="11">
        <v>283</v>
      </c>
      <c r="B285" s="22" t="s">
        <v>536</v>
      </c>
      <c r="C285" s="22" t="s">
        <v>537</v>
      </c>
      <c r="D285" s="23" t="s">
        <v>125</v>
      </c>
      <c r="E285" s="22" t="s">
        <v>626</v>
      </c>
      <c r="F285" s="23" t="s">
        <v>627</v>
      </c>
      <c r="G285" s="23" t="s">
        <v>628</v>
      </c>
      <c r="H285" s="23" t="s">
        <v>32</v>
      </c>
    </row>
    <row r="286" s="3" customFormat="true" ht="12" customHeight="true" spans="1:8">
      <c r="A286" s="11">
        <v>284</v>
      </c>
      <c r="B286" s="22" t="s">
        <v>536</v>
      </c>
      <c r="C286" s="22" t="s">
        <v>537</v>
      </c>
      <c r="D286" s="23" t="s">
        <v>125</v>
      </c>
      <c r="E286" s="22" t="s">
        <v>629</v>
      </c>
      <c r="F286" s="23" t="s">
        <v>622</v>
      </c>
      <c r="G286" s="23" t="s">
        <v>260</v>
      </c>
      <c r="H286" s="23" t="s">
        <v>32</v>
      </c>
    </row>
    <row r="287" s="3" customFormat="true" ht="12" customHeight="true" spans="1:8">
      <c r="A287" s="11">
        <v>285</v>
      </c>
      <c r="B287" s="22" t="s">
        <v>536</v>
      </c>
      <c r="C287" s="22" t="s">
        <v>537</v>
      </c>
      <c r="D287" s="23" t="s">
        <v>125</v>
      </c>
      <c r="E287" s="22" t="s">
        <v>630</v>
      </c>
      <c r="F287" s="23" t="s">
        <v>631</v>
      </c>
      <c r="G287" s="23" t="s">
        <v>632</v>
      </c>
      <c r="H287" s="23" t="s">
        <v>32</v>
      </c>
    </row>
    <row r="288" s="3" customFormat="true" ht="12" customHeight="true" spans="1:8">
      <c r="A288" s="11">
        <v>286</v>
      </c>
      <c r="B288" s="22" t="s">
        <v>536</v>
      </c>
      <c r="C288" s="22" t="s">
        <v>537</v>
      </c>
      <c r="D288" s="23" t="s">
        <v>125</v>
      </c>
      <c r="E288" s="22" t="s">
        <v>633</v>
      </c>
      <c r="F288" s="23" t="s">
        <v>578</v>
      </c>
      <c r="G288" s="23" t="s">
        <v>579</v>
      </c>
      <c r="H288" s="23" t="s">
        <v>32</v>
      </c>
    </row>
    <row r="289" s="3" customFormat="true" ht="12" customHeight="true" spans="1:8">
      <c r="A289" s="11">
        <v>287</v>
      </c>
      <c r="B289" s="22" t="s">
        <v>536</v>
      </c>
      <c r="C289" s="22" t="s">
        <v>537</v>
      </c>
      <c r="D289" s="23" t="s">
        <v>125</v>
      </c>
      <c r="E289" s="22" t="s">
        <v>634</v>
      </c>
      <c r="F289" s="23" t="s">
        <v>624</v>
      </c>
      <c r="G289" s="23" t="s">
        <v>625</v>
      </c>
      <c r="H289" s="23" t="s">
        <v>32</v>
      </c>
    </row>
    <row r="290" s="3" customFormat="true" ht="12" customHeight="true" spans="1:8">
      <c r="A290" s="11">
        <v>288</v>
      </c>
      <c r="B290" s="22" t="s">
        <v>536</v>
      </c>
      <c r="C290" s="22" t="s">
        <v>537</v>
      </c>
      <c r="D290" s="23" t="s">
        <v>125</v>
      </c>
      <c r="E290" s="22" t="s">
        <v>635</v>
      </c>
      <c r="F290" s="23" t="s">
        <v>636</v>
      </c>
      <c r="G290" s="23" t="s">
        <v>294</v>
      </c>
      <c r="H290" s="23" t="s">
        <v>32</v>
      </c>
    </row>
    <row r="291" s="3" customFormat="true" ht="12" customHeight="true" spans="1:8">
      <c r="A291" s="11">
        <v>289</v>
      </c>
      <c r="B291" s="22" t="s">
        <v>536</v>
      </c>
      <c r="C291" s="22" t="s">
        <v>537</v>
      </c>
      <c r="D291" s="23" t="s">
        <v>125</v>
      </c>
      <c r="E291" s="22" t="s">
        <v>637</v>
      </c>
      <c r="F291" s="23" t="s">
        <v>638</v>
      </c>
      <c r="G291" s="23" t="s">
        <v>590</v>
      </c>
      <c r="H291" s="23" t="s">
        <v>32</v>
      </c>
    </row>
    <row r="292" s="3" customFormat="true" ht="12" customHeight="true" spans="1:8">
      <c r="A292" s="11">
        <v>290</v>
      </c>
      <c r="B292" s="22" t="s">
        <v>536</v>
      </c>
      <c r="C292" s="22" t="s">
        <v>537</v>
      </c>
      <c r="D292" s="23" t="s">
        <v>125</v>
      </c>
      <c r="E292" s="22" t="s">
        <v>639</v>
      </c>
      <c r="F292" s="23" t="s">
        <v>640</v>
      </c>
      <c r="G292" s="23" t="s">
        <v>266</v>
      </c>
      <c r="H292" s="23" t="s">
        <v>32</v>
      </c>
    </row>
    <row r="293" s="3" customFormat="true" ht="12" customHeight="true" spans="1:8">
      <c r="A293" s="11">
        <v>291</v>
      </c>
      <c r="B293" s="22" t="s">
        <v>536</v>
      </c>
      <c r="C293" s="22" t="s">
        <v>537</v>
      </c>
      <c r="D293" s="23" t="s">
        <v>125</v>
      </c>
      <c r="E293" s="22" t="s">
        <v>633</v>
      </c>
      <c r="F293" s="23" t="s">
        <v>641</v>
      </c>
      <c r="G293" s="23" t="s">
        <v>128</v>
      </c>
      <c r="H293" s="23" t="s">
        <v>32</v>
      </c>
    </row>
    <row r="294" s="3" customFormat="true" ht="12" customHeight="true" spans="1:8">
      <c r="A294" s="11">
        <v>292</v>
      </c>
      <c r="B294" s="22" t="s">
        <v>536</v>
      </c>
      <c r="C294" s="22" t="s">
        <v>537</v>
      </c>
      <c r="D294" s="23" t="s">
        <v>125</v>
      </c>
      <c r="E294" s="22" t="s">
        <v>642</v>
      </c>
      <c r="F294" s="23" t="s">
        <v>643</v>
      </c>
      <c r="G294" s="23" t="s">
        <v>608</v>
      </c>
      <c r="H294" s="23" t="s">
        <v>32</v>
      </c>
    </row>
    <row r="295" s="3" customFormat="true" ht="12" customHeight="true" spans="1:8">
      <c r="A295" s="11">
        <v>293</v>
      </c>
      <c r="B295" s="22" t="s">
        <v>536</v>
      </c>
      <c r="C295" s="22" t="s">
        <v>537</v>
      </c>
      <c r="D295" s="23" t="s">
        <v>125</v>
      </c>
      <c r="E295" s="22" t="s">
        <v>644</v>
      </c>
      <c r="F295" s="23" t="s">
        <v>645</v>
      </c>
      <c r="G295" s="23" t="s">
        <v>608</v>
      </c>
      <c r="H295" s="23" t="s">
        <v>32</v>
      </c>
    </row>
    <row r="296" s="3" customFormat="true" ht="12" customHeight="true" spans="1:8">
      <c r="A296" s="11">
        <v>294</v>
      </c>
      <c r="B296" s="22" t="s">
        <v>536</v>
      </c>
      <c r="C296" s="22" t="s">
        <v>537</v>
      </c>
      <c r="D296" s="23" t="s">
        <v>125</v>
      </c>
      <c r="E296" s="22" t="s">
        <v>646</v>
      </c>
      <c r="F296" s="23" t="s">
        <v>647</v>
      </c>
      <c r="G296" s="23" t="s">
        <v>576</v>
      </c>
      <c r="H296" s="23" t="s">
        <v>32</v>
      </c>
    </row>
    <row r="297" s="3" customFormat="true" ht="12" customHeight="true" spans="1:8">
      <c r="A297" s="11">
        <v>295</v>
      </c>
      <c r="B297" s="22" t="s">
        <v>536</v>
      </c>
      <c r="C297" s="22" t="s">
        <v>537</v>
      </c>
      <c r="D297" s="23" t="s">
        <v>125</v>
      </c>
      <c r="E297" s="22" t="s">
        <v>648</v>
      </c>
      <c r="F297" s="23" t="s">
        <v>649</v>
      </c>
      <c r="G297" s="23" t="s">
        <v>139</v>
      </c>
      <c r="H297" s="23" t="s">
        <v>32</v>
      </c>
    </row>
    <row r="298" s="3" customFormat="true" ht="12" customHeight="true" spans="1:8">
      <c r="A298" s="11">
        <v>296</v>
      </c>
      <c r="B298" s="22" t="s">
        <v>536</v>
      </c>
      <c r="C298" s="22" t="s">
        <v>537</v>
      </c>
      <c r="D298" s="23" t="s">
        <v>125</v>
      </c>
      <c r="E298" s="22" t="s">
        <v>650</v>
      </c>
      <c r="F298" s="23" t="s">
        <v>651</v>
      </c>
      <c r="G298" s="23" t="s">
        <v>272</v>
      </c>
      <c r="H298" s="23" t="s">
        <v>32</v>
      </c>
    </row>
    <row r="299" s="3" customFormat="true" ht="12" customHeight="true" spans="1:8">
      <c r="A299" s="11">
        <v>297</v>
      </c>
      <c r="B299" s="22" t="s">
        <v>536</v>
      </c>
      <c r="C299" s="22" t="s">
        <v>537</v>
      </c>
      <c r="D299" s="23" t="s">
        <v>125</v>
      </c>
      <c r="E299" s="22" t="s">
        <v>652</v>
      </c>
      <c r="F299" s="23" t="s">
        <v>653</v>
      </c>
      <c r="G299" s="23" t="s">
        <v>303</v>
      </c>
      <c r="H299" s="23" t="s">
        <v>32</v>
      </c>
    </row>
    <row r="300" s="3" customFormat="true" ht="12" customHeight="true" spans="1:8">
      <c r="A300" s="11">
        <v>298</v>
      </c>
      <c r="B300" s="22" t="s">
        <v>536</v>
      </c>
      <c r="C300" s="22" t="s">
        <v>537</v>
      </c>
      <c r="D300" s="23" t="s">
        <v>125</v>
      </c>
      <c r="E300" s="22" t="s">
        <v>654</v>
      </c>
      <c r="F300" s="23" t="s">
        <v>655</v>
      </c>
      <c r="G300" s="23" t="s">
        <v>303</v>
      </c>
      <c r="H300" s="23" t="s">
        <v>32</v>
      </c>
    </row>
    <row r="301" s="3" customFormat="true" ht="12" customHeight="true" spans="1:8">
      <c r="A301" s="11">
        <v>299</v>
      </c>
      <c r="B301" s="22" t="s">
        <v>536</v>
      </c>
      <c r="C301" s="22" t="s">
        <v>537</v>
      </c>
      <c r="D301" s="26" t="s">
        <v>11</v>
      </c>
      <c r="E301" s="14" t="s">
        <v>656</v>
      </c>
      <c r="F301" s="26" t="s">
        <v>657</v>
      </c>
      <c r="G301" s="26" t="s">
        <v>437</v>
      </c>
      <c r="H301" s="27" t="s">
        <v>15</v>
      </c>
    </row>
    <row r="302" s="3" customFormat="true" ht="12" customHeight="true" spans="1:8">
      <c r="A302" s="11">
        <v>300</v>
      </c>
      <c r="B302" s="22" t="s">
        <v>536</v>
      </c>
      <c r="C302" s="22" t="s">
        <v>537</v>
      </c>
      <c r="D302" s="26" t="s">
        <v>11</v>
      </c>
      <c r="E302" s="14" t="s">
        <v>658</v>
      </c>
      <c r="F302" s="26" t="s">
        <v>659</v>
      </c>
      <c r="G302" s="26" t="s">
        <v>475</v>
      </c>
      <c r="H302" s="27" t="s">
        <v>15</v>
      </c>
    </row>
    <row r="303" s="3" customFormat="true" ht="12" customHeight="true" spans="1:8">
      <c r="A303" s="11">
        <v>301</v>
      </c>
      <c r="B303" s="22" t="s">
        <v>536</v>
      </c>
      <c r="C303" s="22" t="s">
        <v>537</v>
      </c>
      <c r="D303" s="26" t="s">
        <v>11</v>
      </c>
      <c r="E303" s="14" t="s">
        <v>660</v>
      </c>
      <c r="F303" s="26" t="s">
        <v>661</v>
      </c>
      <c r="G303" s="26" t="s">
        <v>662</v>
      </c>
      <c r="H303" s="27" t="s">
        <v>15</v>
      </c>
    </row>
    <row r="304" s="3" customFormat="true" ht="12" customHeight="true" spans="1:8">
      <c r="A304" s="11">
        <v>302</v>
      </c>
      <c r="B304" s="22" t="s">
        <v>536</v>
      </c>
      <c r="C304" s="22" t="s">
        <v>537</v>
      </c>
      <c r="D304" s="26" t="s">
        <v>11</v>
      </c>
      <c r="E304" s="14" t="s">
        <v>663</v>
      </c>
      <c r="F304" s="26" t="s">
        <v>664</v>
      </c>
      <c r="G304" s="26" t="s">
        <v>665</v>
      </c>
      <c r="H304" s="27" t="s">
        <v>15</v>
      </c>
    </row>
    <row r="305" s="3" customFormat="true" ht="12" customHeight="true" spans="1:8">
      <c r="A305" s="11">
        <v>303</v>
      </c>
      <c r="B305" s="22" t="s">
        <v>536</v>
      </c>
      <c r="C305" s="22" t="s">
        <v>537</v>
      </c>
      <c r="D305" s="26" t="s">
        <v>11</v>
      </c>
      <c r="E305" s="14" t="s">
        <v>666</v>
      </c>
      <c r="F305" s="26" t="s">
        <v>667</v>
      </c>
      <c r="G305" s="26" t="s">
        <v>668</v>
      </c>
      <c r="H305" s="27" t="s">
        <v>15</v>
      </c>
    </row>
    <row r="306" s="3" customFormat="true" ht="12" customHeight="true" spans="1:8">
      <c r="A306" s="11">
        <v>304</v>
      </c>
      <c r="B306" s="22" t="s">
        <v>536</v>
      </c>
      <c r="C306" s="22" t="s">
        <v>537</v>
      </c>
      <c r="D306" s="26" t="s">
        <v>11</v>
      </c>
      <c r="E306" s="14" t="s">
        <v>669</v>
      </c>
      <c r="F306" s="26" t="s">
        <v>670</v>
      </c>
      <c r="G306" s="26" t="s">
        <v>665</v>
      </c>
      <c r="H306" s="27" t="s">
        <v>15</v>
      </c>
    </row>
    <row r="307" s="3" customFormat="true" ht="12" customHeight="true" spans="1:8">
      <c r="A307" s="11">
        <v>305</v>
      </c>
      <c r="B307" s="22" t="s">
        <v>536</v>
      </c>
      <c r="C307" s="22" t="s">
        <v>537</v>
      </c>
      <c r="D307" s="26" t="s">
        <v>11</v>
      </c>
      <c r="E307" s="14" t="s">
        <v>671</v>
      </c>
      <c r="F307" s="26" t="s">
        <v>672</v>
      </c>
      <c r="G307" s="26" t="s">
        <v>673</v>
      </c>
      <c r="H307" s="27" t="s">
        <v>15</v>
      </c>
    </row>
    <row r="308" s="3" customFormat="true" ht="12" customHeight="true" spans="1:8">
      <c r="A308" s="11">
        <v>306</v>
      </c>
      <c r="B308" s="22" t="s">
        <v>536</v>
      </c>
      <c r="C308" s="22" t="s">
        <v>537</v>
      </c>
      <c r="D308" s="26" t="s">
        <v>11</v>
      </c>
      <c r="E308" s="14" t="s">
        <v>674</v>
      </c>
      <c r="F308" s="26" t="s">
        <v>675</v>
      </c>
      <c r="G308" s="26" t="s">
        <v>437</v>
      </c>
      <c r="H308" s="27" t="s">
        <v>15</v>
      </c>
    </row>
    <row r="309" s="3" customFormat="true" ht="12" customHeight="true" spans="1:8">
      <c r="A309" s="11">
        <v>307</v>
      </c>
      <c r="B309" s="22" t="s">
        <v>536</v>
      </c>
      <c r="C309" s="22" t="s">
        <v>537</v>
      </c>
      <c r="D309" s="26" t="s">
        <v>11</v>
      </c>
      <c r="E309" s="14" t="s">
        <v>676</v>
      </c>
      <c r="F309" s="26" t="s">
        <v>677</v>
      </c>
      <c r="G309" s="26" t="s">
        <v>665</v>
      </c>
      <c r="H309" s="27" t="s">
        <v>15</v>
      </c>
    </row>
    <row r="310" s="3" customFormat="true" ht="12" customHeight="true" spans="1:8">
      <c r="A310" s="11">
        <v>308</v>
      </c>
      <c r="B310" s="22" t="s">
        <v>536</v>
      </c>
      <c r="C310" s="22" t="s">
        <v>537</v>
      </c>
      <c r="D310" s="26" t="s">
        <v>11</v>
      </c>
      <c r="E310" s="14" t="s">
        <v>678</v>
      </c>
      <c r="F310" s="26" t="s">
        <v>679</v>
      </c>
      <c r="G310" s="26" t="s">
        <v>680</v>
      </c>
      <c r="H310" s="27" t="s">
        <v>15</v>
      </c>
    </row>
    <row r="311" s="3" customFormat="true" ht="12" customHeight="true" spans="1:8">
      <c r="A311" s="11">
        <v>309</v>
      </c>
      <c r="B311" s="22" t="s">
        <v>536</v>
      </c>
      <c r="C311" s="22" t="s">
        <v>537</v>
      </c>
      <c r="D311" s="26" t="s">
        <v>11</v>
      </c>
      <c r="E311" s="14" t="s">
        <v>681</v>
      </c>
      <c r="F311" s="26" t="s">
        <v>682</v>
      </c>
      <c r="G311" s="26" t="s">
        <v>475</v>
      </c>
      <c r="H311" s="27" t="s">
        <v>15</v>
      </c>
    </row>
    <row r="312" s="3" customFormat="true" ht="12" customHeight="true" spans="1:8">
      <c r="A312" s="11">
        <v>310</v>
      </c>
      <c r="B312" s="22" t="s">
        <v>536</v>
      </c>
      <c r="C312" s="22" t="s">
        <v>537</v>
      </c>
      <c r="D312" s="16" t="s">
        <v>11</v>
      </c>
      <c r="E312" s="14" t="s">
        <v>683</v>
      </c>
      <c r="F312" s="26" t="s">
        <v>684</v>
      </c>
      <c r="G312" s="26" t="s">
        <v>437</v>
      </c>
      <c r="H312" s="28" t="s">
        <v>15</v>
      </c>
    </row>
    <row r="313" s="3" customFormat="true" ht="12" customHeight="true" spans="1:8">
      <c r="A313" s="11">
        <v>311</v>
      </c>
      <c r="B313" s="22" t="s">
        <v>536</v>
      </c>
      <c r="C313" s="22" t="s">
        <v>537</v>
      </c>
      <c r="D313" s="26" t="s">
        <v>11</v>
      </c>
      <c r="E313" s="14" t="s">
        <v>685</v>
      </c>
      <c r="F313" s="26" t="s">
        <v>686</v>
      </c>
      <c r="G313" s="26" t="s">
        <v>475</v>
      </c>
      <c r="H313" s="28" t="s">
        <v>15</v>
      </c>
    </row>
    <row r="314" s="3" customFormat="true" ht="12" customHeight="true" spans="1:8">
      <c r="A314" s="11">
        <v>312</v>
      </c>
      <c r="B314" s="22" t="s">
        <v>536</v>
      </c>
      <c r="C314" s="22" t="s">
        <v>537</v>
      </c>
      <c r="D314" s="26" t="s">
        <v>11</v>
      </c>
      <c r="E314" s="14" t="s">
        <v>687</v>
      </c>
      <c r="F314" s="26" t="s">
        <v>688</v>
      </c>
      <c r="G314" s="26" t="s">
        <v>689</v>
      </c>
      <c r="H314" s="29" t="s">
        <v>21</v>
      </c>
    </row>
    <row r="315" s="3" customFormat="true" ht="12" customHeight="true" spans="1:8">
      <c r="A315" s="11">
        <v>313</v>
      </c>
      <c r="B315" s="22" t="s">
        <v>536</v>
      </c>
      <c r="C315" s="22" t="s">
        <v>537</v>
      </c>
      <c r="D315" s="26" t="s">
        <v>11</v>
      </c>
      <c r="E315" s="14" t="s">
        <v>690</v>
      </c>
      <c r="F315" s="26" t="s">
        <v>691</v>
      </c>
      <c r="G315" s="26" t="s">
        <v>673</v>
      </c>
      <c r="H315" s="29" t="s">
        <v>21</v>
      </c>
    </row>
    <row r="316" s="3" customFormat="true" ht="12" customHeight="true" spans="1:8">
      <c r="A316" s="11">
        <v>314</v>
      </c>
      <c r="B316" s="22" t="s">
        <v>536</v>
      </c>
      <c r="C316" s="22" t="s">
        <v>537</v>
      </c>
      <c r="D316" s="26" t="s">
        <v>11</v>
      </c>
      <c r="E316" s="14" t="s">
        <v>692</v>
      </c>
      <c r="F316" s="26" t="s">
        <v>693</v>
      </c>
      <c r="G316" s="26" t="s">
        <v>694</v>
      </c>
      <c r="H316" s="29" t="s">
        <v>21</v>
      </c>
    </row>
    <row r="317" s="3" customFormat="true" ht="12" customHeight="true" spans="1:8">
      <c r="A317" s="11">
        <v>315</v>
      </c>
      <c r="B317" s="22" t="s">
        <v>536</v>
      </c>
      <c r="C317" s="22" t="s">
        <v>537</v>
      </c>
      <c r="D317" s="26" t="s">
        <v>11</v>
      </c>
      <c r="E317" s="14" t="s">
        <v>695</v>
      </c>
      <c r="F317" s="26" t="s">
        <v>696</v>
      </c>
      <c r="G317" s="26" t="s">
        <v>431</v>
      </c>
      <c r="H317" s="29" t="s">
        <v>21</v>
      </c>
    </row>
    <row r="318" s="3" customFormat="true" ht="12" customHeight="true" spans="1:8">
      <c r="A318" s="11">
        <v>316</v>
      </c>
      <c r="B318" s="22" t="s">
        <v>536</v>
      </c>
      <c r="C318" s="22" t="s">
        <v>537</v>
      </c>
      <c r="D318" s="23" t="s">
        <v>11</v>
      </c>
      <c r="E318" s="14" t="s">
        <v>697</v>
      </c>
      <c r="F318" s="26" t="s">
        <v>698</v>
      </c>
      <c r="G318" s="26" t="s">
        <v>699</v>
      </c>
      <c r="H318" s="30" t="s">
        <v>21</v>
      </c>
    </row>
    <row r="319" s="3" customFormat="true" ht="12" customHeight="true" spans="1:8">
      <c r="A319" s="11">
        <v>317</v>
      </c>
      <c r="B319" s="22" t="s">
        <v>536</v>
      </c>
      <c r="C319" s="22" t="s">
        <v>537</v>
      </c>
      <c r="D319" s="23" t="s">
        <v>11</v>
      </c>
      <c r="E319" s="14" t="s">
        <v>700</v>
      </c>
      <c r="F319" s="26" t="s">
        <v>696</v>
      </c>
      <c r="G319" s="26" t="s">
        <v>431</v>
      </c>
      <c r="H319" s="30" t="s">
        <v>21</v>
      </c>
    </row>
    <row r="320" s="3" customFormat="true" ht="12" customHeight="true" spans="1:8">
      <c r="A320" s="11">
        <v>318</v>
      </c>
      <c r="B320" s="22" t="s">
        <v>536</v>
      </c>
      <c r="C320" s="22" t="s">
        <v>537</v>
      </c>
      <c r="D320" s="23" t="s">
        <v>11</v>
      </c>
      <c r="E320" s="14" t="s">
        <v>701</v>
      </c>
      <c r="F320" s="26" t="s">
        <v>702</v>
      </c>
      <c r="G320" s="26" t="s">
        <v>703</v>
      </c>
      <c r="H320" s="30" t="s">
        <v>21</v>
      </c>
    </row>
    <row r="321" s="3" customFormat="true" ht="12" customHeight="true" spans="1:8">
      <c r="A321" s="11">
        <v>319</v>
      </c>
      <c r="B321" s="22" t="s">
        <v>536</v>
      </c>
      <c r="C321" s="22" t="s">
        <v>537</v>
      </c>
      <c r="D321" s="23" t="s">
        <v>11</v>
      </c>
      <c r="E321" s="14" t="s">
        <v>704</v>
      </c>
      <c r="F321" s="26" t="s">
        <v>705</v>
      </c>
      <c r="G321" s="26" t="s">
        <v>706</v>
      </c>
      <c r="H321" s="30" t="s">
        <v>21</v>
      </c>
    </row>
    <row r="322" s="3" customFormat="true" ht="12" customHeight="true" spans="1:8">
      <c r="A322" s="11">
        <v>320</v>
      </c>
      <c r="B322" s="22" t="s">
        <v>536</v>
      </c>
      <c r="C322" s="22" t="s">
        <v>537</v>
      </c>
      <c r="D322" s="23" t="s">
        <v>11</v>
      </c>
      <c r="E322" s="14" t="s">
        <v>707</v>
      </c>
      <c r="F322" s="26" t="s">
        <v>708</v>
      </c>
      <c r="G322" s="26" t="s">
        <v>709</v>
      </c>
      <c r="H322" s="30" t="s">
        <v>21</v>
      </c>
    </row>
    <row r="323" s="3" customFormat="true" ht="12" customHeight="true" spans="1:8">
      <c r="A323" s="11">
        <v>321</v>
      </c>
      <c r="B323" s="22" t="s">
        <v>536</v>
      </c>
      <c r="C323" s="22" t="s">
        <v>537</v>
      </c>
      <c r="D323" s="23" t="s">
        <v>11</v>
      </c>
      <c r="E323" s="14" t="s">
        <v>710</v>
      </c>
      <c r="F323" s="26" t="s">
        <v>711</v>
      </c>
      <c r="G323" s="26" t="s">
        <v>14</v>
      </c>
      <c r="H323" s="30" t="s">
        <v>21</v>
      </c>
    </row>
    <row r="324" s="3" customFormat="true" ht="12" customHeight="true" spans="1:8">
      <c r="A324" s="11">
        <v>322</v>
      </c>
      <c r="B324" s="22" t="s">
        <v>536</v>
      </c>
      <c r="C324" s="22" t="s">
        <v>537</v>
      </c>
      <c r="D324" s="23" t="s">
        <v>11</v>
      </c>
      <c r="E324" s="14" t="s">
        <v>712</v>
      </c>
      <c r="F324" s="26" t="s">
        <v>713</v>
      </c>
      <c r="G324" s="26" t="s">
        <v>14</v>
      </c>
      <c r="H324" s="30" t="s">
        <v>21</v>
      </c>
    </row>
    <row r="325" s="3" customFormat="true" ht="12" customHeight="true" spans="1:8">
      <c r="A325" s="11">
        <v>323</v>
      </c>
      <c r="B325" s="22" t="s">
        <v>536</v>
      </c>
      <c r="C325" s="22" t="s">
        <v>537</v>
      </c>
      <c r="D325" s="23" t="s">
        <v>11</v>
      </c>
      <c r="E325" s="14" t="s">
        <v>714</v>
      </c>
      <c r="F325" s="26" t="s">
        <v>715</v>
      </c>
      <c r="G325" s="26" t="s">
        <v>680</v>
      </c>
      <c r="H325" s="30" t="s">
        <v>21</v>
      </c>
    </row>
    <row r="326" s="3" customFormat="true" ht="12" customHeight="true" spans="1:8">
      <c r="A326" s="11">
        <v>324</v>
      </c>
      <c r="B326" s="22" t="s">
        <v>536</v>
      </c>
      <c r="C326" s="22" t="s">
        <v>537</v>
      </c>
      <c r="D326" s="23" t="s">
        <v>11</v>
      </c>
      <c r="E326" s="14" t="s">
        <v>716</v>
      </c>
      <c r="F326" s="26" t="s">
        <v>717</v>
      </c>
      <c r="G326" s="26" t="s">
        <v>665</v>
      </c>
      <c r="H326" s="30" t="s">
        <v>21</v>
      </c>
    </row>
    <row r="327" s="3" customFormat="true" ht="12" customHeight="true" spans="1:8">
      <c r="A327" s="11">
        <v>325</v>
      </c>
      <c r="B327" s="22" t="s">
        <v>536</v>
      </c>
      <c r="C327" s="22" t="s">
        <v>537</v>
      </c>
      <c r="D327" s="16" t="s">
        <v>11</v>
      </c>
      <c r="E327" s="14" t="s">
        <v>718</v>
      </c>
      <c r="F327" s="26" t="s">
        <v>719</v>
      </c>
      <c r="G327" s="26" t="s">
        <v>662</v>
      </c>
      <c r="H327" s="34" t="s">
        <v>21</v>
      </c>
    </row>
    <row r="328" s="3" customFormat="true" ht="12" customHeight="true" spans="1:8">
      <c r="A328" s="11">
        <v>326</v>
      </c>
      <c r="B328" s="22" t="s">
        <v>536</v>
      </c>
      <c r="C328" s="22" t="s">
        <v>537</v>
      </c>
      <c r="D328" s="23" t="s">
        <v>11</v>
      </c>
      <c r="E328" s="14" t="s">
        <v>720</v>
      </c>
      <c r="F328" s="26" t="s">
        <v>721</v>
      </c>
      <c r="G328" s="26" t="s">
        <v>722</v>
      </c>
      <c r="H328" s="30" t="s">
        <v>21</v>
      </c>
    </row>
    <row r="329" s="3" customFormat="true" ht="12" customHeight="true" spans="1:8">
      <c r="A329" s="11">
        <v>327</v>
      </c>
      <c r="B329" s="22" t="s">
        <v>536</v>
      </c>
      <c r="C329" s="22" t="s">
        <v>537</v>
      </c>
      <c r="D329" s="23" t="s">
        <v>11</v>
      </c>
      <c r="E329" s="14" t="s">
        <v>723</v>
      </c>
      <c r="F329" s="26" t="s">
        <v>719</v>
      </c>
      <c r="G329" s="26" t="s">
        <v>662</v>
      </c>
      <c r="H329" s="34" t="s">
        <v>21</v>
      </c>
    </row>
    <row r="330" s="3" customFormat="true" ht="12" customHeight="true" spans="1:8">
      <c r="A330" s="11">
        <v>328</v>
      </c>
      <c r="B330" s="22" t="s">
        <v>536</v>
      </c>
      <c r="C330" s="22" t="s">
        <v>537</v>
      </c>
      <c r="D330" s="23" t="s">
        <v>11</v>
      </c>
      <c r="E330" s="14" t="s">
        <v>724</v>
      </c>
      <c r="F330" s="26" t="s">
        <v>725</v>
      </c>
      <c r="G330" s="26" t="s">
        <v>662</v>
      </c>
      <c r="H330" s="30" t="s">
        <v>32</v>
      </c>
    </row>
    <row r="331" s="3" customFormat="true" ht="12" customHeight="true" spans="1:8">
      <c r="A331" s="11">
        <v>329</v>
      </c>
      <c r="B331" s="22" t="s">
        <v>536</v>
      </c>
      <c r="C331" s="22" t="s">
        <v>537</v>
      </c>
      <c r="D331" s="23" t="s">
        <v>11</v>
      </c>
      <c r="E331" s="14" t="s">
        <v>726</v>
      </c>
      <c r="F331" s="26" t="s">
        <v>705</v>
      </c>
      <c r="G331" s="26" t="s">
        <v>706</v>
      </c>
      <c r="H331" s="30" t="s">
        <v>32</v>
      </c>
    </row>
    <row r="332" s="3" customFormat="true" ht="12" customHeight="true" spans="1:8">
      <c r="A332" s="11">
        <v>330</v>
      </c>
      <c r="B332" s="22" t="s">
        <v>536</v>
      </c>
      <c r="C332" s="22" t="s">
        <v>537</v>
      </c>
      <c r="D332" s="23" t="s">
        <v>11</v>
      </c>
      <c r="E332" s="14" t="s">
        <v>727</v>
      </c>
      <c r="F332" s="26" t="s">
        <v>728</v>
      </c>
      <c r="G332" s="26" t="s">
        <v>729</v>
      </c>
      <c r="H332" s="30" t="s">
        <v>32</v>
      </c>
    </row>
    <row r="333" s="3" customFormat="true" ht="12" customHeight="true" spans="1:8">
      <c r="A333" s="11">
        <v>331</v>
      </c>
      <c r="B333" s="22" t="s">
        <v>536</v>
      </c>
      <c r="C333" s="22" t="s">
        <v>537</v>
      </c>
      <c r="D333" s="23" t="s">
        <v>11</v>
      </c>
      <c r="E333" s="14" t="s">
        <v>730</v>
      </c>
      <c r="F333" s="26" t="s">
        <v>731</v>
      </c>
      <c r="G333" s="26" t="s">
        <v>465</v>
      </c>
      <c r="H333" s="30" t="s">
        <v>32</v>
      </c>
    </row>
    <row r="334" s="3" customFormat="true" ht="12" customHeight="true" spans="1:8">
      <c r="A334" s="11">
        <v>332</v>
      </c>
      <c r="B334" s="22" t="s">
        <v>536</v>
      </c>
      <c r="C334" s="22" t="s">
        <v>537</v>
      </c>
      <c r="D334" s="23" t="s">
        <v>11</v>
      </c>
      <c r="E334" s="14" t="s">
        <v>732</v>
      </c>
      <c r="F334" s="26" t="s">
        <v>733</v>
      </c>
      <c r="G334" s="26" t="s">
        <v>734</v>
      </c>
      <c r="H334" s="30" t="s">
        <v>32</v>
      </c>
    </row>
    <row r="335" s="3" customFormat="true" ht="12" customHeight="true" spans="1:8">
      <c r="A335" s="11">
        <v>333</v>
      </c>
      <c r="B335" s="22" t="s">
        <v>536</v>
      </c>
      <c r="C335" s="22" t="s">
        <v>537</v>
      </c>
      <c r="D335" s="23" t="s">
        <v>11</v>
      </c>
      <c r="E335" s="14" t="s">
        <v>735</v>
      </c>
      <c r="F335" s="26" t="s">
        <v>682</v>
      </c>
      <c r="G335" s="26" t="s">
        <v>475</v>
      </c>
      <c r="H335" s="30" t="s">
        <v>32</v>
      </c>
    </row>
    <row r="336" s="3" customFormat="true" ht="12" customHeight="true" spans="1:8">
      <c r="A336" s="11">
        <v>334</v>
      </c>
      <c r="B336" s="22" t="s">
        <v>536</v>
      </c>
      <c r="C336" s="22" t="s">
        <v>537</v>
      </c>
      <c r="D336" s="23" t="s">
        <v>11</v>
      </c>
      <c r="E336" s="14" t="s">
        <v>736</v>
      </c>
      <c r="F336" s="26" t="s">
        <v>737</v>
      </c>
      <c r="G336" s="26" t="s">
        <v>475</v>
      </c>
      <c r="H336" s="30" t="s">
        <v>32</v>
      </c>
    </row>
    <row r="337" s="3" customFormat="true" ht="12" customHeight="true" spans="1:8">
      <c r="A337" s="11">
        <v>335</v>
      </c>
      <c r="B337" s="22" t="s">
        <v>536</v>
      </c>
      <c r="C337" s="22" t="s">
        <v>537</v>
      </c>
      <c r="D337" s="23" t="s">
        <v>11</v>
      </c>
      <c r="E337" s="14" t="s">
        <v>738</v>
      </c>
      <c r="F337" s="26" t="s">
        <v>739</v>
      </c>
      <c r="G337" s="26" t="s">
        <v>729</v>
      </c>
      <c r="H337" s="30" t="s">
        <v>32</v>
      </c>
    </row>
    <row r="338" s="3" customFormat="true" ht="12" customHeight="true" spans="1:8">
      <c r="A338" s="11">
        <v>336</v>
      </c>
      <c r="B338" s="22" t="s">
        <v>536</v>
      </c>
      <c r="C338" s="22" t="s">
        <v>537</v>
      </c>
      <c r="D338" s="23" t="s">
        <v>11</v>
      </c>
      <c r="E338" s="14" t="s">
        <v>740</v>
      </c>
      <c r="F338" s="26" t="s">
        <v>741</v>
      </c>
      <c r="G338" s="26" t="s">
        <v>706</v>
      </c>
      <c r="H338" s="30" t="s">
        <v>32</v>
      </c>
    </row>
    <row r="339" s="3" customFormat="true" ht="12" customHeight="true" spans="1:8">
      <c r="A339" s="11">
        <v>337</v>
      </c>
      <c r="B339" s="22" t="s">
        <v>536</v>
      </c>
      <c r="C339" s="22" t="s">
        <v>537</v>
      </c>
      <c r="D339" s="23" t="s">
        <v>11</v>
      </c>
      <c r="E339" s="14" t="s">
        <v>742</v>
      </c>
      <c r="F339" s="26" t="s">
        <v>743</v>
      </c>
      <c r="G339" s="26" t="s">
        <v>744</v>
      </c>
      <c r="H339" s="30" t="s">
        <v>32</v>
      </c>
    </row>
    <row r="340" s="3" customFormat="true" ht="12" customHeight="true" spans="1:8">
      <c r="A340" s="11">
        <v>338</v>
      </c>
      <c r="B340" s="22" t="s">
        <v>536</v>
      </c>
      <c r="C340" s="22" t="s">
        <v>537</v>
      </c>
      <c r="D340" s="23" t="s">
        <v>11</v>
      </c>
      <c r="E340" s="14" t="s">
        <v>745</v>
      </c>
      <c r="F340" s="26" t="s">
        <v>746</v>
      </c>
      <c r="G340" s="26" t="s">
        <v>437</v>
      </c>
      <c r="H340" s="30" t="s">
        <v>32</v>
      </c>
    </row>
    <row r="341" s="3" customFormat="true" ht="12" customHeight="true" spans="1:8">
      <c r="A341" s="11">
        <v>339</v>
      </c>
      <c r="B341" s="22" t="s">
        <v>536</v>
      </c>
      <c r="C341" s="22" t="s">
        <v>537</v>
      </c>
      <c r="D341" s="23" t="s">
        <v>11</v>
      </c>
      <c r="E341" s="14" t="s">
        <v>747</v>
      </c>
      <c r="F341" s="26" t="s">
        <v>748</v>
      </c>
      <c r="G341" s="26" t="s">
        <v>673</v>
      </c>
      <c r="H341" s="30" t="s">
        <v>32</v>
      </c>
    </row>
    <row r="342" s="3" customFormat="true" ht="12" customHeight="true" spans="1:8">
      <c r="A342" s="11">
        <v>340</v>
      </c>
      <c r="B342" s="22" t="s">
        <v>536</v>
      </c>
      <c r="C342" s="22" t="s">
        <v>537</v>
      </c>
      <c r="D342" s="23" t="s">
        <v>11</v>
      </c>
      <c r="E342" s="14" t="s">
        <v>749</v>
      </c>
      <c r="F342" s="26" t="s">
        <v>750</v>
      </c>
      <c r="G342" s="26" t="s">
        <v>689</v>
      </c>
      <c r="H342" s="30" t="s">
        <v>32</v>
      </c>
    </row>
    <row r="343" s="3" customFormat="true" ht="12" customHeight="true" spans="1:8">
      <c r="A343" s="11">
        <v>341</v>
      </c>
      <c r="B343" s="22" t="s">
        <v>536</v>
      </c>
      <c r="C343" s="22" t="s">
        <v>537</v>
      </c>
      <c r="D343" s="23" t="s">
        <v>11</v>
      </c>
      <c r="E343" s="14" t="s">
        <v>751</v>
      </c>
      <c r="F343" s="26" t="s">
        <v>752</v>
      </c>
      <c r="G343" s="26" t="s">
        <v>665</v>
      </c>
      <c r="H343" s="30" t="s">
        <v>32</v>
      </c>
    </row>
    <row r="344" s="3" customFormat="true" ht="12" customHeight="true" spans="1:8">
      <c r="A344" s="11">
        <v>342</v>
      </c>
      <c r="B344" s="22" t="s">
        <v>536</v>
      </c>
      <c r="C344" s="22" t="s">
        <v>537</v>
      </c>
      <c r="D344" s="23" t="s">
        <v>11</v>
      </c>
      <c r="E344" s="14" t="s">
        <v>753</v>
      </c>
      <c r="F344" s="26" t="s">
        <v>754</v>
      </c>
      <c r="G344" s="26" t="s">
        <v>465</v>
      </c>
      <c r="H344" s="30" t="s">
        <v>32</v>
      </c>
    </row>
    <row r="345" s="3" customFormat="true" ht="12" customHeight="true" spans="1:8">
      <c r="A345" s="11">
        <v>343</v>
      </c>
      <c r="B345" s="22" t="s">
        <v>536</v>
      </c>
      <c r="C345" s="22" t="s">
        <v>537</v>
      </c>
      <c r="D345" s="23" t="s">
        <v>11</v>
      </c>
      <c r="E345" s="14" t="s">
        <v>755</v>
      </c>
      <c r="F345" s="26" t="s">
        <v>756</v>
      </c>
      <c r="G345" s="26" t="s">
        <v>694</v>
      </c>
      <c r="H345" s="30" t="s">
        <v>32</v>
      </c>
    </row>
    <row r="346" s="3" customFormat="true" ht="12" customHeight="true" spans="1:8">
      <c r="A346" s="11">
        <v>344</v>
      </c>
      <c r="B346" s="22" t="s">
        <v>536</v>
      </c>
      <c r="C346" s="22" t="s">
        <v>537</v>
      </c>
      <c r="D346" s="23" t="s">
        <v>11</v>
      </c>
      <c r="E346" s="14" t="s">
        <v>757</v>
      </c>
      <c r="F346" s="26" t="s">
        <v>758</v>
      </c>
      <c r="G346" s="26" t="s">
        <v>673</v>
      </c>
      <c r="H346" s="30" t="s">
        <v>32</v>
      </c>
    </row>
    <row r="347" s="3" customFormat="true" ht="12" customHeight="true" spans="1:8">
      <c r="A347" s="11">
        <v>345</v>
      </c>
      <c r="B347" s="22" t="s">
        <v>536</v>
      </c>
      <c r="C347" s="22" t="s">
        <v>537</v>
      </c>
      <c r="D347" s="23" t="s">
        <v>11</v>
      </c>
      <c r="E347" s="14" t="s">
        <v>759</v>
      </c>
      <c r="F347" s="26" t="s">
        <v>760</v>
      </c>
      <c r="G347" s="26" t="s">
        <v>761</v>
      </c>
      <c r="H347" s="30" t="s">
        <v>32</v>
      </c>
    </row>
    <row r="348" s="3" customFormat="true" ht="12" customHeight="true" spans="1:8">
      <c r="A348" s="11">
        <v>346</v>
      </c>
      <c r="B348" s="22" t="s">
        <v>536</v>
      </c>
      <c r="C348" s="22" t="s">
        <v>537</v>
      </c>
      <c r="D348" s="23" t="s">
        <v>11</v>
      </c>
      <c r="E348" s="14" t="s">
        <v>762</v>
      </c>
      <c r="F348" s="26" t="s">
        <v>763</v>
      </c>
      <c r="G348" s="26" t="s">
        <v>703</v>
      </c>
      <c r="H348" s="30" t="s">
        <v>32</v>
      </c>
    </row>
    <row r="349" s="3" customFormat="true" ht="12" customHeight="true" spans="1:8">
      <c r="A349" s="11">
        <v>347</v>
      </c>
      <c r="B349" s="22" t="s">
        <v>536</v>
      </c>
      <c r="C349" s="22" t="s">
        <v>537</v>
      </c>
      <c r="D349" s="23" t="s">
        <v>11</v>
      </c>
      <c r="E349" s="14" t="s">
        <v>764</v>
      </c>
      <c r="F349" s="26" t="s">
        <v>765</v>
      </c>
      <c r="G349" s="26" t="s">
        <v>766</v>
      </c>
      <c r="H349" s="30" t="s">
        <v>32</v>
      </c>
    </row>
    <row r="350" s="3" customFormat="true" ht="12" customHeight="true" spans="1:8">
      <c r="A350" s="11">
        <v>348</v>
      </c>
      <c r="B350" s="31" t="s">
        <v>767</v>
      </c>
      <c r="C350" s="31" t="s">
        <v>768</v>
      </c>
      <c r="D350" s="32" t="s">
        <v>125</v>
      </c>
      <c r="E350" s="31" t="s">
        <v>769</v>
      </c>
      <c r="F350" s="32" t="s">
        <v>770</v>
      </c>
      <c r="G350" s="32" t="s">
        <v>277</v>
      </c>
      <c r="H350" s="32" t="s">
        <v>15</v>
      </c>
    </row>
    <row r="351" s="3" customFormat="true" ht="12" customHeight="true" spans="1:8">
      <c r="A351" s="11">
        <v>349</v>
      </c>
      <c r="B351" s="31" t="s">
        <v>767</v>
      </c>
      <c r="C351" s="31" t="s">
        <v>768</v>
      </c>
      <c r="D351" s="33" t="s">
        <v>125</v>
      </c>
      <c r="E351" s="35" t="s">
        <v>771</v>
      </c>
      <c r="F351" s="33" t="s">
        <v>772</v>
      </c>
      <c r="G351" s="33" t="s">
        <v>632</v>
      </c>
      <c r="H351" s="33" t="s">
        <v>15</v>
      </c>
    </row>
    <row r="352" s="3" customFormat="true" ht="12" customHeight="true" spans="1:8">
      <c r="A352" s="11">
        <v>350</v>
      </c>
      <c r="B352" s="31" t="s">
        <v>767</v>
      </c>
      <c r="C352" s="31" t="s">
        <v>768</v>
      </c>
      <c r="D352" s="32" t="s">
        <v>125</v>
      </c>
      <c r="E352" s="31" t="s">
        <v>773</v>
      </c>
      <c r="F352" s="32" t="s">
        <v>774</v>
      </c>
      <c r="G352" s="32" t="s">
        <v>272</v>
      </c>
      <c r="H352" s="32" t="s">
        <v>15</v>
      </c>
    </row>
    <row r="353" s="3" customFormat="true" ht="12" customHeight="true" spans="1:8">
      <c r="A353" s="11">
        <v>351</v>
      </c>
      <c r="B353" s="31" t="s">
        <v>767</v>
      </c>
      <c r="C353" s="31" t="s">
        <v>768</v>
      </c>
      <c r="D353" s="33" t="s">
        <v>125</v>
      </c>
      <c r="E353" s="35" t="s">
        <v>775</v>
      </c>
      <c r="F353" s="33" t="s">
        <v>776</v>
      </c>
      <c r="G353" s="33" t="s">
        <v>777</v>
      </c>
      <c r="H353" s="33" t="s">
        <v>15</v>
      </c>
    </row>
    <row r="354" s="3" customFormat="true" ht="12" customHeight="true" spans="1:8">
      <c r="A354" s="11">
        <v>352</v>
      </c>
      <c r="B354" s="31" t="s">
        <v>767</v>
      </c>
      <c r="C354" s="31" t="s">
        <v>768</v>
      </c>
      <c r="D354" s="32" t="s">
        <v>125</v>
      </c>
      <c r="E354" s="31" t="s">
        <v>778</v>
      </c>
      <c r="F354" s="32" t="s">
        <v>779</v>
      </c>
      <c r="G354" s="32" t="s">
        <v>628</v>
      </c>
      <c r="H354" s="32" t="s">
        <v>15</v>
      </c>
    </row>
    <row r="355" s="3" customFormat="true" ht="12" customHeight="true" spans="1:8">
      <c r="A355" s="11">
        <v>353</v>
      </c>
      <c r="B355" s="31" t="s">
        <v>767</v>
      </c>
      <c r="C355" s="31" t="s">
        <v>768</v>
      </c>
      <c r="D355" s="33" t="s">
        <v>125</v>
      </c>
      <c r="E355" s="35" t="s">
        <v>780</v>
      </c>
      <c r="F355" s="33" t="s">
        <v>781</v>
      </c>
      <c r="G355" s="33" t="s">
        <v>673</v>
      </c>
      <c r="H355" s="33" t="s">
        <v>15</v>
      </c>
    </row>
    <row r="356" s="3" customFormat="true" ht="12" customHeight="true" spans="1:8">
      <c r="A356" s="11">
        <v>354</v>
      </c>
      <c r="B356" s="31" t="s">
        <v>767</v>
      </c>
      <c r="C356" s="31" t="s">
        <v>768</v>
      </c>
      <c r="D356" s="32" t="s">
        <v>11</v>
      </c>
      <c r="E356" s="31" t="s">
        <v>782</v>
      </c>
      <c r="F356" s="32" t="s">
        <v>783</v>
      </c>
      <c r="G356" s="32" t="s">
        <v>437</v>
      </c>
      <c r="H356" s="32" t="s">
        <v>15</v>
      </c>
    </row>
    <row r="357" s="3" customFormat="true" ht="12" customHeight="true" spans="1:8">
      <c r="A357" s="11">
        <v>355</v>
      </c>
      <c r="B357" s="31" t="s">
        <v>767</v>
      </c>
      <c r="C357" s="31" t="s">
        <v>768</v>
      </c>
      <c r="D357" s="33" t="s">
        <v>11</v>
      </c>
      <c r="E357" s="35" t="s">
        <v>784</v>
      </c>
      <c r="F357" s="33" t="s">
        <v>785</v>
      </c>
      <c r="G357" s="33" t="s">
        <v>59</v>
      </c>
      <c r="H357" s="33" t="s">
        <v>15</v>
      </c>
    </row>
    <row r="358" s="3" customFormat="true" ht="12" customHeight="true" spans="1:8">
      <c r="A358" s="11">
        <v>356</v>
      </c>
      <c r="B358" s="31" t="s">
        <v>767</v>
      </c>
      <c r="C358" s="31" t="s">
        <v>768</v>
      </c>
      <c r="D358" s="32" t="s">
        <v>11</v>
      </c>
      <c r="E358" s="31" t="s">
        <v>786</v>
      </c>
      <c r="F358" s="32" t="s">
        <v>787</v>
      </c>
      <c r="G358" s="32" t="s">
        <v>788</v>
      </c>
      <c r="H358" s="32" t="s">
        <v>15</v>
      </c>
    </row>
    <row r="359" s="3" customFormat="true" ht="12" customHeight="true" spans="1:8">
      <c r="A359" s="11">
        <v>357</v>
      </c>
      <c r="B359" s="31" t="s">
        <v>767</v>
      </c>
      <c r="C359" s="31" t="s">
        <v>768</v>
      </c>
      <c r="D359" s="33" t="s">
        <v>11</v>
      </c>
      <c r="E359" s="35" t="s">
        <v>789</v>
      </c>
      <c r="F359" s="33" t="s">
        <v>790</v>
      </c>
      <c r="G359" s="33" t="s">
        <v>703</v>
      </c>
      <c r="H359" s="33" t="s">
        <v>15</v>
      </c>
    </row>
    <row r="360" s="3" customFormat="true" ht="12" customHeight="true" spans="1:8">
      <c r="A360" s="11">
        <v>358</v>
      </c>
      <c r="B360" s="31" t="s">
        <v>767</v>
      </c>
      <c r="C360" s="31" t="s">
        <v>768</v>
      </c>
      <c r="D360" s="32" t="s">
        <v>11</v>
      </c>
      <c r="E360" s="31" t="s">
        <v>791</v>
      </c>
      <c r="F360" s="32" t="s">
        <v>792</v>
      </c>
      <c r="G360" s="32" t="s">
        <v>465</v>
      </c>
      <c r="H360" s="32" t="s">
        <v>15</v>
      </c>
    </row>
    <row r="361" s="3" customFormat="true" ht="12" customHeight="true" spans="1:8">
      <c r="A361" s="11">
        <v>359</v>
      </c>
      <c r="B361" s="31" t="s">
        <v>767</v>
      </c>
      <c r="C361" s="31" t="s">
        <v>768</v>
      </c>
      <c r="D361" s="33" t="s">
        <v>11</v>
      </c>
      <c r="E361" s="35" t="s">
        <v>793</v>
      </c>
      <c r="F361" s="33" t="s">
        <v>794</v>
      </c>
      <c r="G361" s="33" t="s">
        <v>795</v>
      </c>
      <c r="H361" s="33" t="s">
        <v>15</v>
      </c>
    </row>
    <row r="362" s="3" customFormat="true" ht="12" customHeight="true" spans="1:8">
      <c r="A362" s="11">
        <v>360</v>
      </c>
      <c r="B362" s="31" t="s">
        <v>767</v>
      </c>
      <c r="C362" s="31" t="s">
        <v>768</v>
      </c>
      <c r="D362" s="32" t="s">
        <v>125</v>
      </c>
      <c r="E362" s="31" t="s">
        <v>796</v>
      </c>
      <c r="F362" s="32" t="s">
        <v>797</v>
      </c>
      <c r="G362" s="32" t="s">
        <v>277</v>
      </c>
      <c r="H362" s="32" t="s">
        <v>21</v>
      </c>
    </row>
    <row r="363" s="3" customFormat="true" ht="12" customHeight="true" spans="1:8">
      <c r="A363" s="11">
        <v>361</v>
      </c>
      <c r="B363" s="31" t="s">
        <v>767</v>
      </c>
      <c r="C363" s="31" t="s">
        <v>768</v>
      </c>
      <c r="D363" s="33" t="s">
        <v>125</v>
      </c>
      <c r="E363" s="35" t="s">
        <v>798</v>
      </c>
      <c r="F363" s="33" t="s">
        <v>799</v>
      </c>
      <c r="G363" s="33" t="s">
        <v>800</v>
      </c>
      <c r="H363" s="33" t="s">
        <v>21</v>
      </c>
    </row>
    <row r="364" s="3" customFormat="true" ht="12" customHeight="true" spans="1:8">
      <c r="A364" s="11">
        <v>362</v>
      </c>
      <c r="B364" s="31" t="s">
        <v>767</v>
      </c>
      <c r="C364" s="31" t="s">
        <v>768</v>
      </c>
      <c r="D364" s="32" t="s">
        <v>125</v>
      </c>
      <c r="E364" s="31" t="s">
        <v>801</v>
      </c>
      <c r="F364" s="32" t="s">
        <v>802</v>
      </c>
      <c r="G364" s="32" t="s">
        <v>128</v>
      </c>
      <c r="H364" s="32" t="s">
        <v>21</v>
      </c>
    </row>
    <row r="365" s="3" customFormat="true" ht="12" customHeight="true" spans="1:8">
      <c r="A365" s="11">
        <v>363</v>
      </c>
      <c r="B365" s="31" t="s">
        <v>767</v>
      </c>
      <c r="C365" s="31" t="s">
        <v>768</v>
      </c>
      <c r="D365" s="33" t="s">
        <v>125</v>
      </c>
      <c r="E365" s="35" t="s">
        <v>803</v>
      </c>
      <c r="F365" s="33" t="s">
        <v>804</v>
      </c>
      <c r="G365" s="33" t="s">
        <v>777</v>
      </c>
      <c r="H365" s="33" t="s">
        <v>21</v>
      </c>
    </row>
    <row r="366" s="3" customFormat="true" ht="12" customHeight="true" spans="1:8">
      <c r="A366" s="11">
        <v>364</v>
      </c>
      <c r="B366" s="31" t="s">
        <v>767</v>
      </c>
      <c r="C366" s="31" t="s">
        <v>768</v>
      </c>
      <c r="D366" s="32" t="s">
        <v>125</v>
      </c>
      <c r="E366" s="31" t="s">
        <v>805</v>
      </c>
      <c r="F366" s="32" t="s">
        <v>806</v>
      </c>
      <c r="G366" s="32" t="s">
        <v>625</v>
      </c>
      <c r="H366" s="32" t="s">
        <v>21</v>
      </c>
    </row>
    <row r="367" s="3" customFormat="true" ht="12" customHeight="true" spans="1:8">
      <c r="A367" s="11">
        <v>365</v>
      </c>
      <c r="B367" s="31" t="s">
        <v>767</v>
      </c>
      <c r="C367" s="31" t="s">
        <v>768</v>
      </c>
      <c r="D367" s="33" t="s">
        <v>125</v>
      </c>
      <c r="E367" s="35" t="s">
        <v>807</v>
      </c>
      <c r="F367" s="33" t="s">
        <v>808</v>
      </c>
      <c r="G367" s="33" t="s">
        <v>29</v>
      </c>
      <c r="H367" s="33" t="s">
        <v>21</v>
      </c>
    </row>
    <row r="368" s="3" customFormat="true" ht="12" customHeight="true" spans="1:8">
      <c r="A368" s="11">
        <v>366</v>
      </c>
      <c r="B368" s="31" t="s">
        <v>767</v>
      </c>
      <c r="C368" s="31" t="s">
        <v>768</v>
      </c>
      <c r="D368" s="32" t="s">
        <v>125</v>
      </c>
      <c r="E368" s="31" t="s">
        <v>809</v>
      </c>
      <c r="F368" s="32" t="s">
        <v>810</v>
      </c>
      <c r="G368" s="32" t="s">
        <v>272</v>
      </c>
      <c r="H368" s="32" t="s">
        <v>21</v>
      </c>
    </row>
    <row r="369" s="3" customFormat="true" ht="12" customHeight="true" spans="1:8">
      <c r="A369" s="11">
        <v>367</v>
      </c>
      <c r="B369" s="31" t="s">
        <v>767</v>
      </c>
      <c r="C369" s="31" t="s">
        <v>768</v>
      </c>
      <c r="D369" s="33" t="s">
        <v>125</v>
      </c>
      <c r="E369" s="35" t="s">
        <v>811</v>
      </c>
      <c r="F369" s="33" t="s">
        <v>812</v>
      </c>
      <c r="G369" s="33" t="s">
        <v>188</v>
      </c>
      <c r="H369" s="33" t="s">
        <v>21</v>
      </c>
    </row>
    <row r="370" s="3" customFormat="true" ht="12" customHeight="true" spans="1:8">
      <c r="A370" s="11">
        <v>368</v>
      </c>
      <c r="B370" s="31" t="s">
        <v>767</v>
      </c>
      <c r="C370" s="31" t="s">
        <v>768</v>
      </c>
      <c r="D370" s="32" t="s">
        <v>125</v>
      </c>
      <c r="E370" s="31" t="s">
        <v>813</v>
      </c>
      <c r="F370" s="32" t="s">
        <v>814</v>
      </c>
      <c r="G370" s="32" t="s">
        <v>266</v>
      </c>
      <c r="H370" s="32" t="s">
        <v>21</v>
      </c>
    </row>
    <row r="371" s="3" customFormat="true" ht="12" customHeight="true" spans="1:8">
      <c r="A371" s="11">
        <v>369</v>
      </c>
      <c r="B371" s="31" t="s">
        <v>767</v>
      </c>
      <c r="C371" s="31" t="s">
        <v>768</v>
      </c>
      <c r="D371" s="33" t="s">
        <v>11</v>
      </c>
      <c r="E371" s="35" t="s">
        <v>815</v>
      </c>
      <c r="F371" s="33" t="s">
        <v>816</v>
      </c>
      <c r="G371" s="33" t="s">
        <v>14</v>
      </c>
      <c r="H371" s="33" t="s">
        <v>21</v>
      </c>
    </row>
    <row r="372" s="3" customFormat="true" ht="12" customHeight="true" spans="1:8">
      <c r="A372" s="11">
        <v>370</v>
      </c>
      <c r="B372" s="31" t="s">
        <v>767</v>
      </c>
      <c r="C372" s="31" t="s">
        <v>768</v>
      </c>
      <c r="D372" s="32" t="s">
        <v>11</v>
      </c>
      <c r="E372" s="31" t="s">
        <v>817</v>
      </c>
      <c r="F372" s="32" t="s">
        <v>818</v>
      </c>
      <c r="G372" s="32" t="s">
        <v>788</v>
      </c>
      <c r="H372" s="32" t="s">
        <v>21</v>
      </c>
    </row>
    <row r="373" s="3" customFormat="true" ht="12" customHeight="true" spans="1:8">
      <c r="A373" s="11">
        <v>371</v>
      </c>
      <c r="B373" s="31" t="s">
        <v>767</v>
      </c>
      <c r="C373" s="31" t="s">
        <v>768</v>
      </c>
      <c r="D373" s="33" t="s">
        <v>11</v>
      </c>
      <c r="E373" s="35" t="s">
        <v>819</v>
      </c>
      <c r="F373" s="33" t="s">
        <v>820</v>
      </c>
      <c r="G373" s="33" t="s">
        <v>479</v>
      </c>
      <c r="H373" s="33" t="s">
        <v>21</v>
      </c>
    </row>
    <row r="374" s="3" customFormat="true" ht="12" customHeight="true" spans="1:8">
      <c r="A374" s="11">
        <v>372</v>
      </c>
      <c r="B374" s="31" t="s">
        <v>767</v>
      </c>
      <c r="C374" s="31" t="s">
        <v>768</v>
      </c>
      <c r="D374" s="32" t="s">
        <v>11</v>
      </c>
      <c r="E374" s="31" t="s">
        <v>821</v>
      </c>
      <c r="F374" s="32" t="s">
        <v>822</v>
      </c>
      <c r="G374" s="32" t="s">
        <v>437</v>
      </c>
      <c r="H374" s="32" t="s">
        <v>21</v>
      </c>
    </row>
    <row r="375" s="3" customFormat="true" ht="12" customHeight="true" spans="1:8">
      <c r="A375" s="11">
        <v>373</v>
      </c>
      <c r="B375" s="31" t="s">
        <v>767</v>
      </c>
      <c r="C375" s="31" t="s">
        <v>768</v>
      </c>
      <c r="D375" s="33" t="s">
        <v>11</v>
      </c>
      <c r="E375" s="35" t="s">
        <v>823</v>
      </c>
      <c r="F375" s="33" t="s">
        <v>824</v>
      </c>
      <c r="G375" s="33" t="s">
        <v>20</v>
      </c>
      <c r="H375" s="33" t="s">
        <v>21</v>
      </c>
    </row>
    <row r="376" s="3" customFormat="true" ht="12" customHeight="true" spans="1:8">
      <c r="A376" s="11">
        <v>374</v>
      </c>
      <c r="B376" s="31" t="s">
        <v>767</v>
      </c>
      <c r="C376" s="31" t="s">
        <v>768</v>
      </c>
      <c r="D376" s="32" t="s">
        <v>11</v>
      </c>
      <c r="E376" s="31" t="s">
        <v>825</v>
      </c>
      <c r="F376" s="32" t="s">
        <v>826</v>
      </c>
      <c r="G376" s="32" t="s">
        <v>426</v>
      </c>
      <c r="H376" s="32" t="s">
        <v>21</v>
      </c>
    </row>
    <row r="377" s="3" customFormat="true" ht="12" customHeight="true" spans="1:8">
      <c r="A377" s="11">
        <v>375</v>
      </c>
      <c r="B377" s="31" t="s">
        <v>767</v>
      </c>
      <c r="C377" s="31" t="s">
        <v>768</v>
      </c>
      <c r="D377" s="33" t="s">
        <v>11</v>
      </c>
      <c r="E377" s="35" t="s">
        <v>827</v>
      </c>
      <c r="F377" s="33" t="s">
        <v>828</v>
      </c>
      <c r="G377" s="33" t="s">
        <v>673</v>
      </c>
      <c r="H377" s="33" t="s">
        <v>21</v>
      </c>
    </row>
    <row r="378" s="3" customFormat="true" ht="12" customHeight="true" spans="1:8">
      <c r="A378" s="11">
        <v>376</v>
      </c>
      <c r="B378" s="31" t="s">
        <v>767</v>
      </c>
      <c r="C378" s="31" t="s">
        <v>768</v>
      </c>
      <c r="D378" s="32" t="s">
        <v>11</v>
      </c>
      <c r="E378" s="31" t="s">
        <v>829</v>
      </c>
      <c r="F378" s="32" t="s">
        <v>830</v>
      </c>
      <c r="G378" s="32" t="s">
        <v>72</v>
      </c>
      <c r="H378" s="32" t="s">
        <v>21</v>
      </c>
    </row>
    <row r="379" s="3" customFormat="true" ht="12" customHeight="true" spans="1:8">
      <c r="A379" s="11">
        <v>377</v>
      </c>
      <c r="B379" s="31" t="s">
        <v>767</v>
      </c>
      <c r="C379" s="31" t="s">
        <v>768</v>
      </c>
      <c r="D379" s="33" t="s">
        <v>11</v>
      </c>
      <c r="E379" s="35" t="s">
        <v>831</v>
      </c>
      <c r="F379" s="33" t="s">
        <v>832</v>
      </c>
      <c r="G379" s="33" t="s">
        <v>531</v>
      </c>
      <c r="H379" s="33" t="s">
        <v>21</v>
      </c>
    </row>
    <row r="380" s="3" customFormat="true" ht="12" customHeight="true" spans="1:8">
      <c r="A380" s="11">
        <v>378</v>
      </c>
      <c r="B380" s="31" t="s">
        <v>767</v>
      </c>
      <c r="C380" s="31" t="s">
        <v>768</v>
      </c>
      <c r="D380" s="32" t="s">
        <v>125</v>
      </c>
      <c r="E380" s="31" t="s">
        <v>833</v>
      </c>
      <c r="F380" s="32" t="s">
        <v>834</v>
      </c>
      <c r="G380" s="32" t="s">
        <v>835</v>
      </c>
      <c r="H380" s="32" t="s">
        <v>32</v>
      </c>
    </row>
    <row r="381" s="3" customFormat="true" ht="12" customHeight="true" spans="1:8">
      <c r="A381" s="11">
        <v>379</v>
      </c>
      <c r="B381" s="31" t="s">
        <v>767</v>
      </c>
      <c r="C381" s="31" t="s">
        <v>768</v>
      </c>
      <c r="D381" s="33" t="s">
        <v>125</v>
      </c>
      <c r="E381" s="35" t="s">
        <v>836</v>
      </c>
      <c r="F381" s="33" t="s">
        <v>837</v>
      </c>
      <c r="G381" s="33" t="s">
        <v>605</v>
      </c>
      <c r="H381" s="33" t="s">
        <v>32</v>
      </c>
    </row>
    <row r="382" s="3" customFormat="true" ht="12" customHeight="true" spans="1:8">
      <c r="A382" s="11">
        <v>380</v>
      </c>
      <c r="B382" s="31" t="s">
        <v>767</v>
      </c>
      <c r="C382" s="31" t="s">
        <v>768</v>
      </c>
      <c r="D382" s="32" t="s">
        <v>125</v>
      </c>
      <c r="E382" s="31" t="s">
        <v>838</v>
      </c>
      <c r="F382" s="32" t="s">
        <v>839</v>
      </c>
      <c r="G382" s="32" t="s">
        <v>136</v>
      </c>
      <c r="H382" s="32" t="s">
        <v>32</v>
      </c>
    </row>
    <row r="383" s="3" customFormat="true" ht="12" customHeight="true" spans="1:8">
      <c r="A383" s="11">
        <v>381</v>
      </c>
      <c r="B383" s="31" t="s">
        <v>767</v>
      </c>
      <c r="C383" s="31" t="s">
        <v>768</v>
      </c>
      <c r="D383" s="33" t="s">
        <v>125</v>
      </c>
      <c r="E383" s="35" t="s">
        <v>840</v>
      </c>
      <c r="F383" s="33" t="s">
        <v>841</v>
      </c>
      <c r="G383" s="33" t="s">
        <v>307</v>
      </c>
      <c r="H383" s="33" t="s">
        <v>32</v>
      </c>
    </row>
    <row r="384" s="3" customFormat="true" ht="12" customHeight="true" spans="1:8">
      <c r="A384" s="11">
        <v>382</v>
      </c>
      <c r="B384" s="31" t="s">
        <v>767</v>
      </c>
      <c r="C384" s="31" t="s">
        <v>768</v>
      </c>
      <c r="D384" s="32" t="s">
        <v>125</v>
      </c>
      <c r="E384" s="31" t="s">
        <v>842</v>
      </c>
      <c r="F384" s="32" t="s">
        <v>843</v>
      </c>
      <c r="G384" s="32" t="s">
        <v>280</v>
      </c>
      <c r="H384" s="32" t="s">
        <v>32</v>
      </c>
    </row>
    <row r="385" s="3" customFormat="true" ht="12" customHeight="true" spans="1:8">
      <c r="A385" s="11">
        <v>383</v>
      </c>
      <c r="B385" s="31" t="s">
        <v>767</v>
      </c>
      <c r="C385" s="31" t="s">
        <v>768</v>
      </c>
      <c r="D385" s="33" t="s">
        <v>125</v>
      </c>
      <c r="E385" s="35" t="s">
        <v>844</v>
      </c>
      <c r="F385" s="33" t="s">
        <v>845</v>
      </c>
      <c r="G385" s="33" t="s">
        <v>315</v>
      </c>
      <c r="H385" s="33" t="s">
        <v>32</v>
      </c>
    </row>
    <row r="386" s="3" customFormat="true" ht="12" customHeight="true" spans="1:8">
      <c r="A386" s="11">
        <v>384</v>
      </c>
      <c r="B386" s="31" t="s">
        <v>767</v>
      </c>
      <c r="C386" s="31" t="s">
        <v>768</v>
      </c>
      <c r="D386" s="32" t="s">
        <v>125</v>
      </c>
      <c r="E386" s="31" t="s">
        <v>846</v>
      </c>
      <c r="F386" s="32" t="s">
        <v>847</v>
      </c>
      <c r="G386" s="32" t="s">
        <v>632</v>
      </c>
      <c r="H386" s="32" t="s">
        <v>32</v>
      </c>
    </row>
    <row r="387" s="3" customFormat="true" ht="12" customHeight="true" spans="1:8">
      <c r="A387" s="11">
        <v>385</v>
      </c>
      <c r="B387" s="31" t="s">
        <v>767</v>
      </c>
      <c r="C387" s="31" t="s">
        <v>768</v>
      </c>
      <c r="D387" s="33" t="s">
        <v>125</v>
      </c>
      <c r="E387" s="35" t="s">
        <v>848</v>
      </c>
      <c r="F387" s="33" t="s">
        <v>849</v>
      </c>
      <c r="G387" s="33" t="s">
        <v>605</v>
      </c>
      <c r="H387" s="33" t="s">
        <v>32</v>
      </c>
    </row>
    <row r="388" s="3" customFormat="true" ht="12" customHeight="true" spans="1:8">
      <c r="A388" s="11">
        <v>386</v>
      </c>
      <c r="B388" s="31" t="s">
        <v>767</v>
      </c>
      <c r="C388" s="31" t="s">
        <v>768</v>
      </c>
      <c r="D388" s="32" t="s">
        <v>125</v>
      </c>
      <c r="E388" s="31" t="s">
        <v>850</v>
      </c>
      <c r="F388" s="32" t="s">
        <v>851</v>
      </c>
      <c r="G388" s="32" t="s">
        <v>835</v>
      </c>
      <c r="H388" s="32" t="s">
        <v>32</v>
      </c>
    </row>
    <row r="389" s="3" customFormat="true" ht="12" customHeight="true" spans="1:8">
      <c r="A389" s="11">
        <v>387</v>
      </c>
      <c r="B389" s="31" t="s">
        <v>767</v>
      </c>
      <c r="C389" s="31" t="s">
        <v>768</v>
      </c>
      <c r="D389" s="33" t="s">
        <v>125</v>
      </c>
      <c r="E389" s="35" t="s">
        <v>852</v>
      </c>
      <c r="F389" s="33" t="s">
        <v>853</v>
      </c>
      <c r="G389" s="33" t="s">
        <v>673</v>
      </c>
      <c r="H389" s="33" t="s">
        <v>32</v>
      </c>
    </row>
    <row r="390" s="3" customFormat="true" ht="12" customHeight="true" spans="1:8">
      <c r="A390" s="11">
        <v>388</v>
      </c>
      <c r="B390" s="31" t="s">
        <v>767</v>
      </c>
      <c r="C390" s="31" t="s">
        <v>768</v>
      </c>
      <c r="D390" s="32" t="s">
        <v>125</v>
      </c>
      <c r="E390" s="31" t="s">
        <v>854</v>
      </c>
      <c r="F390" s="32" t="s">
        <v>855</v>
      </c>
      <c r="G390" s="32" t="s">
        <v>605</v>
      </c>
      <c r="H390" s="32" t="s">
        <v>32</v>
      </c>
    </row>
    <row r="391" s="3" customFormat="true" ht="12" customHeight="true" spans="1:8">
      <c r="A391" s="11">
        <v>389</v>
      </c>
      <c r="B391" s="31" t="s">
        <v>767</v>
      </c>
      <c r="C391" s="31" t="s">
        <v>768</v>
      </c>
      <c r="D391" s="33" t="s">
        <v>125</v>
      </c>
      <c r="E391" s="35" t="s">
        <v>856</v>
      </c>
      <c r="F391" s="33" t="s">
        <v>779</v>
      </c>
      <c r="G391" s="33" t="s">
        <v>628</v>
      </c>
      <c r="H391" s="33" t="s">
        <v>32</v>
      </c>
    </row>
    <row r="392" s="3" customFormat="true" ht="12" customHeight="true" spans="1:8">
      <c r="A392" s="11">
        <v>390</v>
      </c>
      <c r="B392" s="31" t="s">
        <v>767</v>
      </c>
      <c r="C392" s="31" t="s">
        <v>768</v>
      </c>
      <c r="D392" s="32" t="s">
        <v>11</v>
      </c>
      <c r="E392" s="31" t="s">
        <v>857</v>
      </c>
      <c r="F392" s="32" t="s">
        <v>858</v>
      </c>
      <c r="G392" s="32" t="s">
        <v>24</v>
      </c>
      <c r="H392" s="32" t="s">
        <v>32</v>
      </c>
    </row>
    <row r="393" s="3" customFormat="true" ht="12" customHeight="true" spans="1:8">
      <c r="A393" s="11">
        <v>391</v>
      </c>
      <c r="B393" s="31" t="s">
        <v>767</v>
      </c>
      <c r="C393" s="31" t="s">
        <v>768</v>
      </c>
      <c r="D393" s="33" t="s">
        <v>11</v>
      </c>
      <c r="E393" s="35" t="s">
        <v>859</v>
      </c>
      <c r="F393" s="33" t="s">
        <v>860</v>
      </c>
      <c r="G393" s="33" t="s">
        <v>795</v>
      </c>
      <c r="H393" s="33" t="s">
        <v>32</v>
      </c>
    </row>
    <row r="394" s="3" customFormat="true" ht="12" customHeight="true" spans="1:8">
      <c r="A394" s="11">
        <v>392</v>
      </c>
      <c r="B394" s="31" t="s">
        <v>767</v>
      </c>
      <c r="C394" s="31" t="s">
        <v>768</v>
      </c>
      <c r="D394" s="32" t="s">
        <v>11</v>
      </c>
      <c r="E394" s="31" t="s">
        <v>861</v>
      </c>
      <c r="F394" s="32" t="s">
        <v>862</v>
      </c>
      <c r="G394" s="32" t="s">
        <v>531</v>
      </c>
      <c r="H394" s="32" t="s">
        <v>32</v>
      </c>
    </row>
    <row r="395" s="3" customFormat="true" ht="12" customHeight="true" spans="1:8">
      <c r="A395" s="11">
        <v>393</v>
      </c>
      <c r="B395" s="31" t="s">
        <v>767</v>
      </c>
      <c r="C395" s="31" t="s">
        <v>768</v>
      </c>
      <c r="D395" s="33" t="s">
        <v>11</v>
      </c>
      <c r="E395" s="35" t="s">
        <v>863</v>
      </c>
      <c r="F395" s="33" t="s">
        <v>794</v>
      </c>
      <c r="G395" s="33" t="s">
        <v>795</v>
      </c>
      <c r="H395" s="33" t="s">
        <v>32</v>
      </c>
    </row>
    <row r="396" s="3" customFormat="true" ht="12" customHeight="true" spans="1:8">
      <c r="A396" s="11">
        <v>394</v>
      </c>
      <c r="B396" s="31" t="s">
        <v>767</v>
      </c>
      <c r="C396" s="31" t="s">
        <v>768</v>
      </c>
      <c r="D396" s="32" t="s">
        <v>11</v>
      </c>
      <c r="E396" s="31" t="s">
        <v>864</v>
      </c>
      <c r="F396" s="32" t="s">
        <v>865</v>
      </c>
      <c r="G396" s="32" t="s">
        <v>462</v>
      </c>
      <c r="H396" s="32" t="s">
        <v>32</v>
      </c>
    </row>
    <row r="397" s="3" customFormat="true" ht="12" customHeight="true" spans="1:8">
      <c r="A397" s="11">
        <v>395</v>
      </c>
      <c r="B397" s="31" t="s">
        <v>767</v>
      </c>
      <c r="C397" s="31" t="s">
        <v>768</v>
      </c>
      <c r="D397" s="33" t="s">
        <v>11</v>
      </c>
      <c r="E397" s="35" t="s">
        <v>866</v>
      </c>
      <c r="F397" s="33" t="s">
        <v>867</v>
      </c>
      <c r="G397" s="33" t="s">
        <v>431</v>
      </c>
      <c r="H397" s="33" t="s">
        <v>32</v>
      </c>
    </row>
    <row r="398" s="3" customFormat="true" ht="12" customHeight="true" spans="1:8">
      <c r="A398" s="11">
        <v>396</v>
      </c>
      <c r="B398" s="31" t="s">
        <v>767</v>
      </c>
      <c r="C398" s="31" t="s">
        <v>768</v>
      </c>
      <c r="D398" s="32" t="s">
        <v>11</v>
      </c>
      <c r="E398" s="31" t="s">
        <v>868</v>
      </c>
      <c r="F398" s="32" t="s">
        <v>869</v>
      </c>
      <c r="G398" s="32" t="s">
        <v>465</v>
      </c>
      <c r="H398" s="32" t="s">
        <v>32</v>
      </c>
    </row>
    <row r="399" s="3" customFormat="true" ht="12" customHeight="true" spans="1:8">
      <c r="A399" s="11">
        <v>397</v>
      </c>
      <c r="B399" s="31" t="s">
        <v>767</v>
      </c>
      <c r="C399" s="31" t="s">
        <v>768</v>
      </c>
      <c r="D399" s="33" t="s">
        <v>11</v>
      </c>
      <c r="E399" s="35" t="s">
        <v>870</v>
      </c>
      <c r="F399" s="33" t="s">
        <v>871</v>
      </c>
      <c r="G399" s="33" t="s">
        <v>703</v>
      </c>
      <c r="H399" s="33" t="s">
        <v>32</v>
      </c>
    </row>
    <row r="400" s="3" customFormat="true" ht="12" customHeight="true" spans="1:8">
      <c r="A400" s="11">
        <v>398</v>
      </c>
      <c r="B400" s="31" t="s">
        <v>767</v>
      </c>
      <c r="C400" s="31" t="s">
        <v>768</v>
      </c>
      <c r="D400" s="32" t="s">
        <v>11</v>
      </c>
      <c r="E400" s="31" t="s">
        <v>872</v>
      </c>
      <c r="F400" s="32" t="s">
        <v>828</v>
      </c>
      <c r="G400" s="32" t="s">
        <v>673</v>
      </c>
      <c r="H400" s="32" t="s">
        <v>32</v>
      </c>
    </row>
    <row r="401" s="3" customFormat="true" ht="12" customHeight="true" spans="1:8">
      <c r="A401" s="11">
        <v>399</v>
      </c>
      <c r="B401" s="31" t="s">
        <v>767</v>
      </c>
      <c r="C401" s="31" t="s">
        <v>768</v>
      </c>
      <c r="D401" s="33" t="s">
        <v>11</v>
      </c>
      <c r="E401" s="35" t="s">
        <v>873</v>
      </c>
      <c r="F401" s="33" t="s">
        <v>874</v>
      </c>
      <c r="G401" s="33" t="s">
        <v>37</v>
      </c>
      <c r="H401" s="33" t="s">
        <v>32</v>
      </c>
    </row>
    <row r="402" s="3" customFormat="true" ht="12" customHeight="true" spans="1:8">
      <c r="A402" s="11">
        <v>400</v>
      </c>
      <c r="B402" s="31" t="s">
        <v>767</v>
      </c>
      <c r="C402" s="31" t="s">
        <v>768</v>
      </c>
      <c r="D402" s="32" t="s">
        <v>11</v>
      </c>
      <c r="E402" s="31" t="s">
        <v>875</v>
      </c>
      <c r="F402" s="32" t="s">
        <v>876</v>
      </c>
      <c r="G402" s="32" t="s">
        <v>14</v>
      </c>
      <c r="H402" s="32" t="s">
        <v>32</v>
      </c>
    </row>
    <row r="403" s="3" customFormat="true" ht="12" customHeight="true" spans="1:8">
      <c r="A403" s="11">
        <v>401</v>
      </c>
      <c r="B403" s="31" t="s">
        <v>767</v>
      </c>
      <c r="C403" s="31" t="s">
        <v>768</v>
      </c>
      <c r="D403" s="33" t="s">
        <v>11</v>
      </c>
      <c r="E403" s="35" t="s">
        <v>877</v>
      </c>
      <c r="F403" s="33" t="s">
        <v>878</v>
      </c>
      <c r="G403" s="33" t="s">
        <v>37</v>
      </c>
      <c r="H403" s="33" t="s">
        <v>32</v>
      </c>
    </row>
    <row r="404" s="3" customFormat="true" ht="12" customHeight="true" spans="1:8">
      <c r="A404" s="11">
        <v>402</v>
      </c>
      <c r="B404" s="22" t="s">
        <v>879</v>
      </c>
      <c r="C404" s="22" t="s">
        <v>880</v>
      </c>
      <c r="D404" s="23" t="s">
        <v>125</v>
      </c>
      <c r="E404" s="15" t="s">
        <v>881</v>
      </c>
      <c r="F404" s="36" t="s">
        <v>882</v>
      </c>
      <c r="G404" s="15" t="s">
        <v>260</v>
      </c>
      <c r="H404" s="16" t="s">
        <v>15</v>
      </c>
    </row>
    <row r="405" s="3" customFormat="true" ht="12" customHeight="true" spans="1:8">
      <c r="A405" s="11">
        <v>403</v>
      </c>
      <c r="B405" s="22" t="s">
        <v>879</v>
      </c>
      <c r="C405" s="22" t="s">
        <v>880</v>
      </c>
      <c r="D405" s="23" t="s">
        <v>125</v>
      </c>
      <c r="E405" s="15" t="s">
        <v>883</v>
      </c>
      <c r="F405" s="36" t="s">
        <v>884</v>
      </c>
      <c r="G405" s="15" t="s">
        <v>260</v>
      </c>
      <c r="H405" s="16" t="s">
        <v>15</v>
      </c>
    </row>
    <row r="406" s="3" customFormat="true" ht="12" customHeight="true" spans="1:8">
      <c r="A406" s="11">
        <v>404</v>
      </c>
      <c r="B406" s="22" t="s">
        <v>879</v>
      </c>
      <c r="C406" s="22" t="s">
        <v>880</v>
      </c>
      <c r="D406" s="23" t="s">
        <v>125</v>
      </c>
      <c r="E406" s="15" t="s">
        <v>885</v>
      </c>
      <c r="F406" s="36" t="s">
        <v>882</v>
      </c>
      <c r="G406" s="15" t="s">
        <v>260</v>
      </c>
      <c r="H406" s="16" t="s">
        <v>15</v>
      </c>
    </row>
    <row r="407" s="3" customFormat="true" ht="12" customHeight="true" spans="1:8">
      <c r="A407" s="11">
        <v>405</v>
      </c>
      <c r="B407" s="22" t="s">
        <v>879</v>
      </c>
      <c r="C407" s="22" t="s">
        <v>880</v>
      </c>
      <c r="D407" s="23" t="s">
        <v>125</v>
      </c>
      <c r="E407" s="15" t="s">
        <v>886</v>
      </c>
      <c r="F407" s="16" t="s">
        <v>887</v>
      </c>
      <c r="G407" s="15" t="s">
        <v>576</v>
      </c>
      <c r="H407" s="16" t="s">
        <v>15</v>
      </c>
    </row>
    <row r="408" s="3" customFormat="true" ht="12" customHeight="true" spans="1:8">
      <c r="A408" s="11">
        <v>406</v>
      </c>
      <c r="B408" s="22" t="s">
        <v>879</v>
      </c>
      <c r="C408" s="22" t="s">
        <v>880</v>
      </c>
      <c r="D408" s="23" t="s">
        <v>125</v>
      </c>
      <c r="E408" s="15" t="s">
        <v>888</v>
      </c>
      <c r="F408" s="16" t="s">
        <v>889</v>
      </c>
      <c r="G408" s="15" t="s">
        <v>576</v>
      </c>
      <c r="H408" s="16" t="s">
        <v>15</v>
      </c>
    </row>
    <row r="409" s="3" customFormat="true" ht="12" customHeight="true" spans="1:8">
      <c r="A409" s="11">
        <v>407</v>
      </c>
      <c r="B409" s="22" t="s">
        <v>879</v>
      </c>
      <c r="C409" s="22" t="s">
        <v>880</v>
      </c>
      <c r="D409" s="23" t="s">
        <v>125</v>
      </c>
      <c r="E409" s="15" t="s">
        <v>890</v>
      </c>
      <c r="F409" s="16" t="s">
        <v>891</v>
      </c>
      <c r="G409" s="15" t="s">
        <v>576</v>
      </c>
      <c r="H409" s="16" t="s">
        <v>15</v>
      </c>
    </row>
    <row r="410" s="3" customFormat="true" ht="12" customHeight="true" spans="1:8">
      <c r="A410" s="11">
        <v>408</v>
      </c>
      <c r="B410" s="22" t="s">
        <v>879</v>
      </c>
      <c r="C410" s="22" t="s">
        <v>880</v>
      </c>
      <c r="D410" s="23" t="s">
        <v>125</v>
      </c>
      <c r="E410" s="15" t="s">
        <v>892</v>
      </c>
      <c r="F410" s="16" t="s">
        <v>893</v>
      </c>
      <c r="G410" s="15" t="s">
        <v>576</v>
      </c>
      <c r="H410" s="16" t="s">
        <v>15</v>
      </c>
    </row>
    <row r="411" s="3" customFormat="true" ht="12" customHeight="true" spans="1:8">
      <c r="A411" s="11">
        <v>409</v>
      </c>
      <c r="B411" s="22" t="s">
        <v>879</v>
      </c>
      <c r="C411" s="22" t="s">
        <v>880</v>
      </c>
      <c r="D411" s="23" t="s">
        <v>125</v>
      </c>
      <c r="E411" s="15" t="s">
        <v>894</v>
      </c>
      <c r="F411" s="36" t="s">
        <v>895</v>
      </c>
      <c r="G411" s="15" t="s">
        <v>266</v>
      </c>
      <c r="H411" s="16" t="s">
        <v>15</v>
      </c>
    </row>
    <row r="412" s="3" customFormat="true" ht="12" customHeight="true" spans="1:8">
      <c r="A412" s="11">
        <v>410</v>
      </c>
      <c r="B412" s="22" t="s">
        <v>879</v>
      </c>
      <c r="C412" s="22" t="s">
        <v>880</v>
      </c>
      <c r="D412" s="23" t="s">
        <v>125</v>
      </c>
      <c r="E412" s="15" t="s">
        <v>896</v>
      </c>
      <c r="F412" s="36" t="s">
        <v>897</v>
      </c>
      <c r="G412" s="15" t="s">
        <v>266</v>
      </c>
      <c r="H412" s="16" t="s">
        <v>15</v>
      </c>
    </row>
    <row r="413" s="3" customFormat="true" ht="12" customHeight="true" spans="1:8">
      <c r="A413" s="11">
        <v>411</v>
      </c>
      <c r="B413" s="22" t="s">
        <v>879</v>
      </c>
      <c r="C413" s="22" t="s">
        <v>880</v>
      </c>
      <c r="D413" s="23" t="s">
        <v>125</v>
      </c>
      <c r="E413" s="15" t="s">
        <v>898</v>
      </c>
      <c r="F413" s="16" t="s">
        <v>899</v>
      </c>
      <c r="G413" s="15" t="s">
        <v>136</v>
      </c>
      <c r="H413" s="16" t="s">
        <v>15</v>
      </c>
    </row>
    <row r="414" s="3" customFormat="true" ht="12" customHeight="true" spans="1:8">
      <c r="A414" s="11">
        <v>412</v>
      </c>
      <c r="B414" s="22" t="s">
        <v>879</v>
      </c>
      <c r="C414" s="22" t="s">
        <v>880</v>
      </c>
      <c r="D414" s="23" t="s">
        <v>125</v>
      </c>
      <c r="E414" s="15" t="s">
        <v>900</v>
      </c>
      <c r="F414" s="16" t="s">
        <v>899</v>
      </c>
      <c r="G414" s="15" t="s">
        <v>136</v>
      </c>
      <c r="H414" s="16" t="s">
        <v>15</v>
      </c>
    </row>
    <row r="415" s="3" customFormat="true" ht="12" customHeight="true" spans="1:8">
      <c r="A415" s="11">
        <v>413</v>
      </c>
      <c r="B415" s="22" t="s">
        <v>879</v>
      </c>
      <c r="C415" s="22" t="s">
        <v>880</v>
      </c>
      <c r="D415" s="23" t="s">
        <v>125</v>
      </c>
      <c r="E415" s="71" t="s">
        <v>901</v>
      </c>
      <c r="F415" s="37" t="s">
        <v>902</v>
      </c>
      <c r="G415" s="15" t="s">
        <v>272</v>
      </c>
      <c r="H415" s="16" t="s">
        <v>15</v>
      </c>
    </row>
    <row r="416" s="3" customFormat="true" ht="12" customHeight="true" spans="1:8">
      <c r="A416" s="11">
        <v>414</v>
      </c>
      <c r="B416" s="22" t="s">
        <v>879</v>
      </c>
      <c r="C416" s="22" t="s">
        <v>880</v>
      </c>
      <c r="D416" s="23" t="s">
        <v>125</v>
      </c>
      <c r="E416" s="71" t="s">
        <v>903</v>
      </c>
      <c r="F416" s="38" t="s">
        <v>904</v>
      </c>
      <c r="G416" s="15" t="s">
        <v>272</v>
      </c>
      <c r="H416" s="16" t="s">
        <v>15</v>
      </c>
    </row>
    <row r="417" s="3" customFormat="true" ht="12" customHeight="true" spans="1:8">
      <c r="A417" s="11">
        <v>415</v>
      </c>
      <c r="B417" s="22" t="s">
        <v>879</v>
      </c>
      <c r="C417" s="22" t="s">
        <v>880</v>
      </c>
      <c r="D417" s="23" t="s">
        <v>125</v>
      </c>
      <c r="E417" s="71" t="s">
        <v>905</v>
      </c>
      <c r="F417" s="38" t="s">
        <v>906</v>
      </c>
      <c r="G417" s="15" t="s">
        <v>272</v>
      </c>
      <c r="H417" s="16" t="s">
        <v>15</v>
      </c>
    </row>
    <row r="418" s="3" customFormat="true" ht="12" customHeight="true" spans="1:8">
      <c r="A418" s="11">
        <v>416</v>
      </c>
      <c r="B418" s="22" t="s">
        <v>879</v>
      </c>
      <c r="C418" s="22" t="s">
        <v>880</v>
      </c>
      <c r="D418" s="23" t="s">
        <v>125</v>
      </c>
      <c r="E418" s="71" t="s">
        <v>907</v>
      </c>
      <c r="F418" s="38" t="s">
        <v>908</v>
      </c>
      <c r="G418" s="15" t="s">
        <v>272</v>
      </c>
      <c r="H418" s="16" t="s">
        <v>15</v>
      </c>
    </row>
    <row r="419" s="3" customFormat="true" ht="12" customHeight="true" spans="1:8">
      <c r="A419" s="11">
        <v>417</v>
      </c>
      <c r="B419" s="22" t="s">
        <v>879</v>
      </c>
      <c r="C419" s="22" t="s">
        <v>880</v>
      </c>
      <c r="D419" s="23" t="s">
        <v>125</v>
      </c>
      <c r="E419" s="15" t="s">
        <v>909</v>
      </c>
      <c r="F419" s="16" t="s">
        <v>910</v>
      </c>
      <c r="G419" s="15" t="s">
        <v>297</v>
      </c>
      <c r="H419" s="16" t="s">
        <v>15</v>
      </c>
    </row>
    <row r="420" s="3" customFormat="true" ht="12" customHeight="true" spans="1:8">
      <c r="A420" s="11">
        <v>418</v>
      </c>
      <c r="B420" s="22" t="s">
        <v>879</v>
      </c>
      <c r="C420" s="22" t="s">
        <v>880</v>
      </c>
      <c r="D420" s="23" t="s">
        <v>125</v>
      </c>
      <c r="E420" s="15" t="s">
        <v>911</v>
      </c>
      <c r="F420" s="16" t="s">
        <v>912</v>
      </c>
      <c r="G420" s="15" t="s">
        <v>297</v>
      </c>
      <c r="H420" s="16" t="s">
        <v>15</v>
      </c>
    </row>
    <row r="421" s="3" customFormat="true" ht="12" customHeight="true" spans="1:8">
      <c r="A421" s="11">
        <v>419</v>
      </c>
      <c r="B421" s="22" t="s">
        <v>879</v>
      </c>
      <c r="C421" s="22" t="s">
        <v>880</v>
      </c>
      <c r="D421" s="23" t="s">
        <v>125</v>
      </c>
      <c r="E421" s="15" t="s">
        <v>913</v>
      </c>
      <c r="F421" s="16" t="s">
        <v>912</v>
      </c>
      <c r="G421" s="15" t="s">
        <v>297</v>
      </c>
      <c r="H421" s="16" t="s">
        <v>15</v>
      </c>
    </row>
    <row r="422" s="3" customFormat="true" ht="12" customHeight="true" spans="1:8">
      <c r="A422" s="11">
        <v>420</v>
      </c>
      <c r="B422" s="22" t="s">
        <v>879</v>
      </c>
      <c r="C422" s="22" t="s">
        <v>880</v>
      </c>
      <c r="D422" s="23" t="s">
        <v>125</v>
      </c>
      <c r="E422" s="15" t="s">
        <v>914</v>
      </c>
      <c r="F422" s="16" t="s">
        <v>915</v>
      </c>
      <c r="G422" s="15" t="s">
        <v>297</v>
      </c>
      <c r="H422" s="16" t="s">
        <v>15</v>
      </c>
    </row>
    <row r="423" s="3" customFormat="true" ht="12" customHeight="true" spans="1:8">
      <c r="A423" s="11">
        <v>421</v>
      </c>
      <c r="B423" s="22" t="s">
        <v>879</v>
      </c>
      <c r="C423" s="22" t="s">
        <v>880</v>
      </c>
      <c r="D423" s="23" t="s">
        <v>125</v>
      </c>
      <c r="E423" s="15" t="s">
        <v>916</v>
      </c>
      <c r="F423" s="16" t="s">
        <v>917</v>
      </c>
      <c r="G423" s="15" t="s">
        <v>297</v>
      </c>
      <c r="H423" s="16" t="s">
        <v>15</v>
      </c>
    </row>
    <row r="424" s="3" customFormat="true" ht="12" customHeight="true" spans="1:8">
      <c r="A424" s="11">
        <v>422</v>
      </c>
      <c r="B424" s="22" t="s">
        <v>879</v>
      </c>
      <c r="C424" s="22" t="s">
        <v>880</v>
      </c>
      <c r="D424" s="23" t="s">
        <v>125</v>
      </c>
      <c r="E424" s="15" t="s">
        <v>918</v>
      </c>
      <c r="F424" s="36" t="s">
        <v>919</v>
      </c>
      <c r="G424" s="15" t="s">
        <v>139</v>
      </c>
      <c r="H424" s="16" t="s">
        <v>15</v>
      </c>
    </row>
    <row r="425" s="3" customFormat="true" ht="12" customHeight="true" spans="1:8">
      <c r="A425" s="11">
        <v>423</v>
      </c>
      <c r="B425" s="22" t="s">
        <v>879</v>
      </c>
      <c r="C425" s="22" t="s">
        <v>880</v>
      </c>
      <c r="D425" s="23" t="s">
        <v>125</v>
      </c>
      <c r="E425" s="15" t="s">
        <v>920</v>
      </c>
      <c r="F425" s="36" t="s">
        <v>921</v>
      </c>
      <c r="G425" s="15" t="s">
        <v>277</v>
      </c>
      <c r="H425" s="16" t="s">
        <v>15</v>
      </c>
    </row>
    <row r="426" s="3" customFormat="true" ht="12" customHeight="true" spans="1:8">
      <c r="A426" s="11">
        <v>424</v>
      </c>
      <c r="B426" s="22" t="s">
        <v>879</v>
      </c>
      <c r="C426" s="22" t="s">
        <v>880</v>
      </c>
      <c r="D426" s="23" t="s">
        <v>125</v>
      </c>
      <c r="E426" s="15" t="s">
        <v>922</v>
      </c>
      <c r="F426" s="36" t="s">
        <v>923</v>
      </c>
      <c r="G426" s="15" t="s">
        <v>277</v>
      </c>
      <c r="H426" s="16" t="s">
        <v>15</v>
      </c>
    </row>
    <row r="427" s="3" customFormat="true" ht="12" customHeight="true" spans="1:8">
      <c r="A427" s="11">
        <v>425</v>
      </c>
      <c r="B427" s="22" t="s">
        <v>879</v>
      </c>
      <c r="C427" s="22" t="s">
        <v>880</v>
      </c>
      <c r="D427" s="23" t="s">
        <v>125</v>
      </c>
      <c r="E427" s="15" t="s">
        <v>924</v>
      </c>
      <c r="F427" s="36" t="s">
        <v>925</v>
      </c>
      <c r="G427" s="15" t="s">
        <v>277</v>
      </c>
      <c r="H427" s="16" t="s">
        <v>15</v>
      </c>
    </row>
    <row r="428" s="3" customFormat="true" ht="12" customHeight="true" spans="1:8">
      <c r="A428" s="11">
        <v>426</v>
      </c>
      <c r="B428" s="22" t="s">
        <v>879</v>
      </c>
      <c r="C428" s="22" t="s">
        <v>880</v>
      </c>
      <c r="D428" s="23" t="s">
        <v>125</v>
      </c>
      <c r="E428" s="15" t="s">
        <v>926</v>
      </c>
      <c r="F428" s="36" t="s">
        <v>927</v>
      </c>
      <c r="G428" s="15" t="s">
        <v>277</v>
      </c>
      <c r="H428" s="16" t="s">
        <v>15</v>
      </c>
    </row>
    <row r="429" s="3" customFormat="true" ht="12" customHeight="true" spans="1:8">
      <c r="A429" s="11">
        <v>427</v>
      </c>
      <c r="B429" s="22" t="s">
        <v>879</v>
      </c>
      <c r="C429" s="22" t="s">
        <v>880</v>
      </c>
      <c r="D429" s="23" t="s">
        <v>125</v>
      </c>
      <c r="E429" s="15" t="s">
        <v>928</v>
      </c>
      <c r="F429" s="39" t="s">
        <v>929</v>
      </c>
      <c r="G429" s="15" t="s">
        <v>280</v>
      </c>
      <c r="H429" s="16" t="s">
        <v>15</v>
      </c>
    </row>
    <row r="430" s="3" customFormat="true" ht="12" customHeight="true" spans="1:8">
      <c r="A430" s="11">
        <v>428</v>
      </c>
      <c r="B430" s="22" t="s">
        <v>879</v>
      </c>
      <c r="C430" s="22" t="s">
        <v>880</v>
      </c>
      <c r="D430" s="23" t="s">
        <v>125</v>
      </c>
      <c r="E430" s="15" t="s">
        <v>930</v>
      </c>
      <c r="F430" s="39" t="s">
        <v>931</v>
      </c>
      <c r="G430" s="15" t="s">
        <v>280</v>
      </c>
      <c r="H430" s="16" t="s">
        <v>15</v>
      </c>
    </row>
    <row r="431" s="3" customFormat="true" ht="12" customHeight="true" spans="1:8">
      <c r="A431" s="11">
        <v>429</v>
      </c>
      <c r="B431" s="22" t="s">
        <v>879</v>
      </c>
      <c r="C431" s="22" t="s">
        <v>880</v>
      </c>
      <c r="D431" s="23" t="s">
        <v>125</v>
      </c>
      <c r="E431" s="15" t="s">
        <v>932</v>
      </c>
      <c r="F431" s="39" t="s">
        <v>933</v>
      </c>
      <c r="G431" s="15" t="s">
        <v>280</v>
      </c>
      <c r="H431" s="16" t="s">
        <v>15</v>
      </c>
    </row>
    <row r="432" s="3" customFormat="true" ht="12" customHeight="true" spans="1:8">
      <c r="A432" s="11">
        <v>430</v>
      </c>
      <c r="B432" s="22" t="s">
        <v>879</v>
      </c>
      <c r="C432" s="22" t="s">
        <v>880</v>
      </c>
      <c r="D432" s="23" t="s">
        <v>125</v>
      </c>
      <c r="E432" s="15" t="s">
        <v>934</v>
      </c>
      <c r="F432" s="39" t="s">
        <v>935</v>
      </c>
      <c r="G432" s="15" t="s">
        <v>280</v>
      </c>
      <c r="H432" s="16" t="s">
        <v>15</v>
      </c>
    </row>
    <row r="433" s="3" customFormat="true" ht="12" customHeight="true" spans="1:8">
      <c r="A433" s="11">
        <v>431</v>
      </c>
      <c r="B433" s="22" t="s">
        <v>879</v>
      </c>
      <c r="C433" s="22" t="s">
        <v>880</v>
      </c>
      <c r="D433" s="23" t="s">
        <v>125</v>
      </c>
      <c r="E433" s="15" t="s">
        <v>936</v>
      </c>
      <c r="F433" s="39" t="s">
        <v>937</v>
      </c>
      <c r="G433" s="15" t="s">
        <v>280</v>
      </c>
      <c r="H433" s="16" t="s">
        <v>15</v>
      </c>
    </row>
    <row r="434" s="3" customFormat="true" ht="12" customHeight="true" spans="1:8">
      <c r="A434" s="11">
        <v>432</v>
      </c>
      <c r="B434" s="22" t="s">
        <v>879</v>
      </c>
      <c r="C434" s="22" t="s">
        <v>880</v>
      </c>
      <c r="D434" s="23" t="s">
        <v>125</v>
      </c>
      <c r="E434" s="15" t="s">
        <v>938</v>
      </c>
      <c r="F434" s="39" t="s">
        <v>939</v>
      </c>
      <c r="G434" s="15" t="s">
        <v>280</v>
      </c>
      <c r="H434" s="16" t="s">
        <v>15</v>
      </c>
    </row>
    <row r="435" s="3" customFormat="true" ht="12" customHeight="true" spans="1:8">
      <c r="A435" s="11">
        <v>433</v>
      </c>
      <c r="B435" s="22" t="s">
        <v>879</v>
      </c>
      <c r="C435" s="22" t="s">
        <v>880</v>
      </c>
      <c r="D435" s="23" t="s">
        <v>125</v>
      </c>
      <c r="E435" s="15" t="s">
        <v>940</v>
      </c>
      <c r="F435" s="39" t="s">
        <v>941</v>
      </c>
      <c r="G435" s="15" t="s">
        <v>303</v>
      </c>
      <c r="H435" s="16" t="s">
        <v>15</v>
      </c>
    </row>
    <row r="436" s="3" customFormat="true" ht="12" customHeight="true" spans="1:8">
      <c r="A436" s="11">
        <v>434</v>
      </c>
      <c r="B436" s="22" t="s">
        <v>879</v>
      </c>
      <c r="C436" s="22" t="s">
        <v>880</v>
      </c>
      <c r="D436" s="23" t="s">
        <v>125</v>
      </c>
      <c r="E436" s="15" t="s">
        <v>942</v>
      </c>
      <c r="F436" s="16" t="s">
        <v>943</v>
      </c>
      <c r="G436" s="15" t="s">
        <v>284</v>
      </c>
      <c r="H436" s="16" t="s">
        <v>15</v>
      </c>
    </row>
    <row r="437" s="3" customFormat="true" ht="12" customHeight="true" spans="1:8">
      <c r="A437" s="11">
        <v>435</v>
      </c>
      <c r="B437" s="22" t="s">
        <v>879</v>
      </c>
      <c r="C437" s="22" t="s">
        <v>880</v>
      </c>
      <c r="D437" s="23" t="s">
        <v>125</v>
      </c>
      <c r="E437" s="15" t="s">
        <v>944</v>
      </c>
      <c r="F437" s="16" t="s">
        <v>945</v>
      </c>
      <c r="G437" s="15" t="s">
        <v>284</v>
      </c>
      <c r="H437" s="16" t="s">
        <v>15</v>
      </c>
    </row>
    <row r="438" s="3" customFormat="true" ht="12" customHeight="true" spans="1:8">
      <c r="A438" s="11">
        <v>436</v>
      </c>
      <c r="B438" s="22" t="s">
        <v>879</v>
      </c>
      <c r="C438" s="22" t="s">
        <v>880</v>
      </c>
      <c r="D438" s="23" t="s">
        <v>125</v>
      </c>
      <c r="E438" s="15" t="s">
        <v>946</v>
      </c>
      <c r="F438" s="16" t="s">
        <v>947</v>
      </c>
      <c r="G438" s="15" t="s">
        <v>284</v>
      </c>
      <c r="H438" s="16" t="s">
        <v>15</v>
      </c>
    </row>
    <row r="439" s="3" customFormat="true" ht="12" customHeight="true" spans="1:8">
      <c r="A439" s="11">
        <v>437</v>
      </c>
      <c r="B439" s="22" t="s">
        <v>879</v>
      </c>
      <c r="C439" s="22" t="s">
        <v>880</v>
      </c>
      <c r="D439" s="23" t="s">
        <v>125</v>
      </c>
      <c r="E439" s="15" t="s">
        <v>948</v>
      </c>
      <c r="F439" s="36" t="s">
        <v>949</v>
      </c>
      <c r="G439" s="15" t="s">
        <v>128</v>
      </c>
      <c r="H439" s="16" t="s">
        <v>15</v>
      </c>
    </row>
    <row r="440" s="3" customFormat="true" ht="12" customHeight="true" spans="1:8">
      <c r="A440" s="11">
        <v>438</v>
      </c>
      <c r="B440" s="22" t="s">
        <v>879</v>
      </c>
      <c r="C440" s="22" t="s">
        <v>880</v>
      </c>
      <c r="D440" s="23" t="s">
        <v>125</v>
      </c>
      <c r="E440" s="15" t="s">
        <v>950</v>
      </c>
      <c r="F440" s="36" t="s">
        <v>951</v>
      </c>
      <c r="G440" s="15" t="s">
        <v>590</v>
      </c>
      <c r="H440" s="16" t="s">
        <v>15</v>
      </c>
    </row>
    <row r="441" s="3" customFormat="true" ht="12" customHeight="true" spans="1:8">
      <c r="A441" s="11">
        <v>439</v>
      </c>
      <c r="B441" s="22" t="s">
        <v>879</v>
      </c>
      <c r="C441" s="22" t="s">
        <v>880</v>
      </c>
      <c r="D441" s="23" t="s">
        <v>125</v>
      </c>
      <c r="E441" s="15" t="s">
        <v>952</v>
      </c>
      <c r="F441" s="36" t="s">
        <v>953</v>
      </c>
      <c r="G441" s="15" t="s">
        <v>590</v>
      </c>
      <c r="H441" s="16" t="s">
        <v>15</v>
      </c>
    </row>
    <row r="442" s="3" customFormat="true" ht="12" customHeight="true" spans="1:8">
      <c r="A442" s="11">
        <v>440</v>
      </c>
      <c r="B442" s="22" t="s">
        <v>879</v>
      </c>
      <c r="C442" s="22" t="s">
        <v>880</v>
      </c>
      <c r="D442" s="23" t="s">
        <v>125</v>
      </c>
      <c r="E442" s="15" t="s">
        <v>954</v>
      </c>
      <c r="F442" s="36" t="s">
        <v>955</v>
      </c>
      <c r="G442" s="15" t="s">
        <v>628</v>
      </c>
      <c r="H442" s="16" t="s">
        <v>15</v>
      </c>
    </row>
    <row r="443" s="3" customFormat="true" ht="12" customHeight="true" spans="1:8">
      <c r="A443" s="11">
        <v>441</v>
      </c>
      <c r="B443" s="22" t="s">
        <v>879</v>
      </c>
      <c r="C443" s="22" t="s">
        <v>880</v>
      </c>
      <c r="D443" s="23" t="s">
        <v>125</v>
      </c>
      <c r="E443" s="15" t="s">
        <v>956</v>
      </c>
      <c r="F443" s="36" t="s">
        <v>955</v>
      </c>
      <c r="G443" s="15" t="s">
        <v>628</v>
      </c>
      <c r="H443" s="16" t="s">
        <v>15</v>
      </c>
    </row>
    <row r="444" s="3" customFormat="true" ht="12" customHeight="true" spans="1:8">
      <c r="A444" s="11">
        <v>442</v>
      </c>
      <c r="B444" s="22" t="s">
        <v>879</v>
      </c>
      <c r="C444" s="22" t="s">
        <v>880</v>
      </c>
      <c r="D444" s="23" t="s">
        <v>125</v>
      </c>
      <c r="E444" s="15" t="s">
        <v>957</v>
      </c>
      <c r="F444" s="36" t="s">
        <v>955</v>
      </c>
      <c r="G444" s="15" t="s">
        <v>628</v>
      </c>
      <c r="H444" s="16" t="s">
        <v>15</v>
      </c>
    </row>
    <row r="445" s="3" customFormat="true" ht="12" customHeight="true" spans="1:8">
      <c r="A445" s="11">
        <v>443</v>
      </c>
      <c r="B445" s="22" t="s">
        <v>879</v>
      </c>
      <c r="C445" s="22" t="s">
        <v>880</v>
      </c>
      <c r="D445" s="23" t="s">
        <v>125</v>
      </c>
      <c r="E445" s="15" t="s">
        <v>958</v>
      </c>
      <c r="F445" s="36" t="s">
        <v>959</v>
      </c>
      <c r="G445" s="15" t="s">
        <v>144</v>
      </c>
      <c r="H445" s="16" t="s">
        <v>15</v>
      </c>
    </row>
    <row r="446" s="3" customFormat="true" ht="12" customHeight="true" spans="1:8">
      <c r="A446" s="11">
        <v>444</v>
      </c>
      <c r="B446" s="22" t="s">
        <v>879</v>
      </c>
      <c r="C446" s="22" t="s">
        <v>880</v>
      </c>
      <c r="D446" s="23" t="s">
        <v>125</v>
      </c>
      <c r="E446" s="15" t="s">
        <v>960</v>
      </c>
      <c r="F446" s="36" t="s">
        <v>961</v>
      </c>
      <c r="G446" s="15" t="s">
        <v>260</v>
      </c>
      <c r="H446" s="16" t="s">
        <v>21</v>
      </c>
    </row>
    <row r="447" s="3" customFormat="true" ht="12" customHeight="true" spans="1:8">
      <c r="A447" s="11">
        <v>445</v>
      </c>
      <c r="B447" s="22" t="s">
        <v>879</v>
      </c>
      <c r="C447" s="22" t="s">
        <v>880</v>
      </c>
      <c r="D447" s="23" t="s">
        <v>125</v>
      </c>
      <c r="E447" s="15" t="s">
        <v>962</v>
      </c>
      <c r="F447" s="36" t="s">
        <v>963</v>
      </c>
      <c r="G447" s="15" t="s">
        <v>260</v>
      </c>
      <c r="H447" s="16" t="s">
        <v>21</v>
      </c>
    </row>
    <row r="448" s="3" customFormat="true" ht="12" customHeight="true" spans="1:8">
      <c r="A448" s="11">
        <v>446</v>
      </c>
      <c r="B448" s="22" t="s">
        <v>879</v>
      </c>
      <c r="C448" s="22" t="s">
        <v>880</v>
      </c>
      <c r="D448" s="23" t="s">
        <v>125</v>
      </c>
      <c r="E448" s="15" t="s">
        <v>964</v>
      </c>
      <c r="F448" s="36" t="s">
        <v>965</v>
      </c>
      <c r="G448" s="15" t="s">
        <v>260</v>
      </c>
      <c r="H448" s="16" t="s">
        <v>21</v>
      </c>
    </row>
    <row r="449" s="3" customFormat="true" ht="12" customHeight="true" spans="1:8">
      <c r="A449" s="11">
        <v>447</v>
      </c>
      <c r="B449" s="22" t="s">
        <v>879</v>
      </c>
      <c r="C449" s="22" t="s">
        <v>880</v>
      </c>
      <c r="D449" s="23" t="s">
        <v>125</v>
      </c>
      <c r="E449" s="15" t="s">
        <v>966</v>
      </c>
      <c r="F449" s="40" t="s">
        <v>967</v>
      </c>
      <c r="G449" s="15" t="s">
        <v>544</v>
      </c>
      <c r="H449" s="16" t="s">
        <v>21</v>
      </c>
    </row>
    <row r="450" s="3" customFormat="true" ht="12" customHeight="true" spans="1:8">
      <c r="A450" s="11">
        <v>448</v>
      </c>
      <c r="B450" s="22" t="s">
        <v>879</v>
      </c>
      <c r="C450" s="22" t="s">
        <v>880</v>
      </c>
      <c r="D450" s="23" t="s">
        <v>125</v>
      </c>
      <c r="E450" s="15" t="s">
        <v>968</v>
      </c>
      <c r="F450" s="36" t="s">
        <v>969</v>
      </c>
      <c r="G450" s="15" t="s">
        <v>544</v>
      </c>
      <c r="H450" s="16" t="s">
        <v>21</v>
      </c>
    </row>
    <row r="451" s="3" customFormat="true" ht="12" customHeight="true" spans="1:8">
      <c r="A451" s="11">
        <v>449</v>
      </c>
      <c r="B451" s="22" t="s">
        <v>879</v>
      </c>
      <c r="C451" s="22" t="s">
        <v>880</v>
      </c>
      <c r="D451" s="23" t="s">
        <v>125</v>
      </c>
      <c r="E451" s="15" t="s">
        <v>970</v>
      </c>
      <c r="F451" s="36" t="s">
        <v>971</v>
      </c>
      <c r="G451" s="15" t="s">
        <v>544</v>
      </c>
      <c r="H451" s="16" t="s">
        <v>21</v>
      </c>
    </row>
    <row r="452" s="3" customFormat="true" ht="12" customHeight="true" spans="1:8">
      <c r="A452" s="11">
        <v>450</v>
      </c>
      <c r="B452" s="22" t="s">
        <v>879</v>
      </c>
      <c r="C452" s="22" t="s">
        <v>880</v>
      </c>
      <c r="D452" s="23" t="s">
        <v>125</v>
      </c>
      <c r="E452" s="15" t="s">
        <v>972</v>
      </c>
      <c r="F452" s="16" t="s">
        <v>973</v>
      </c>
      <c r="G452" s="15" t="s">
        <v>576</v>
      </c>
      <c r="H452" s="16" t="s">
        <v>21</v>
      </c>
    </row>
    <row r="453" s="3" customFormat="true" ht="12" customHeight="true" spans="1:8">
      <c r="A453" s="11">
        <v>451</v>
      </c>
      <c r="B453" s="22" t="s">
        <v>879</v>
      </c>
      <c r="C453" s="22" t="s">
        <v>880</v>
      </c>
      <c r="D453" s="23" t="s">
        <v>125</v>
      </c>
      <c r="E453" s="15" t="s">
        <v>974</v>
      </c>
      <c r="F453" s="16" t="s">
        <v>975</v>
      </c>
      <c r="G453" s="15" t="s">
        <v>576</v>
      </c>
      <c r="H453" s="16" t="s">
        <v>21</v>
      </c>
    </row>
    <row r="454" s="3" customFormat="true" ht="12" customHeight="true" spans="1:8">
      <c r="A454" s="11">
        <v>452</v>
      </c>
      <c r="B454" s="22" t="s">
        <v>879</v>
      </c>
      <c r="C454" s="22" t="s">
        <v>880</v>
      </c>
      <c r="D454" s="23" t="s">
        <v>125</v>
      </c>
      <c r="E454" s="15" t="s">
        <v>976</v>
      </c>
      <c r="F454" s="16" t="s">
        <v>977</v>
      </c>
      <c r="G454" s="15" t="s">
        <v>576</v>
      </c>
      <c r="H454" s="16" t="s">
        <v>21</v>
      </c>
    </row>
    <row r="455" s="3" customFormat="true" ht="12" customHeight="true" spans="1:8">
      <c r="A455" s="11">
        <v>453</v>
      </c>
      <c r="B455" s="22" t="s">
        <v>879</v>
      </c>
      <c r="C455" s="22" t="s">
        <v>880</v>
      </c>
      <c r="D455" s="23" t="s">
        <v>125</v>
      </c>
      <c r="E455" s="15" t="s">
        <v>978</v>
      </c>
      <c r="F455" s="36" t="s">
        <v>979</v>
      </c>
      <c r="G455" s="15" t="s">
        <v>266</v>
      </c>
      <c r="H455" s="16" t="s">
        <v>21</v>
      </c>
    </row>
    <row r="456" s="3" customFormat="true" ht="12" customHeight="true" spans="1:8">
      <c r="A456" s="11">
        <v>454</v>
      </c>
      <c r="B456" s="22" t="s">
        <v>879</v>
      </c>
      <c r="C456" s="22" t="s">
        <v>880</v>
      </c>
      <c r="D456" s="23" t="s">
        <v>125</v>
      </c>
      <c r="E456" s="15" t="s">
        <v>980</v>
      </c>
      <c r="F456" s="36" t="s">
        <v>981</v>
      </c>
      <c r="G456" s="15" t="s">
        <v>266</v>
      </c>
      <c r="H456" s="16" t="s">
        <v>21</v>
      </c>
    </row>
    <row r="457" s="3" customFormat="true" ht="12" customHeight="true" spans="1:8">
      <c r="A457" s="11">
        <v>455</v>
      </c>
      <c r="B457" s="22" t="s">
        <v>879</v>
      </c>
      <c r="C457" s="22" t="s">
        <v>880</v>
      </c>
      <c r="D457" s="23" t="s">
        <v>125</v>
      </c>
      <c r="E457" s="15" t="s">
        <v>982</v>
      </c>
      <c r="F457" s="16" t="s">
        <v>983</v>
      </c>
      <c r="G457" s="15" t="s">
        <v>136</v>
      </c>
      <c r="H457" s="16" t="s">
        <v>21</v>
      </c>
    </row>
    <row r="458" s="3" customFormat="true" ht="12" customHeight="true" spans="1:8">
      <c r="A458" s="11">
        <v>456</v>
      </c>
      <c r="B458" s="22" t="s">
        <v>879</v>
      </c>
      <c r="C458" s="22" t="s">
        <v>880</v>
      </c>
      <c r="D458" s="23" t="s">
        <v>125</v>
      </c>
      <c r="E458" s="15" t="s">
        <v>984</v>
      </c>
      <c r="F458" s="16" t="s">
        <v>985</v>
      </c>
      <c r="G458" s="15" t="s">
        <v>136</v>
      </c>
      <c r="H458" s="16" t="s">
        <v>21</v>
      </c>
    </row>
    <row r="459" s="3" customFormat="true" ht="12" customHeight="true" spans="1:8">
      <c r="A459" s="11">
        <v>457</v>
      </c>
      <c r="B459" s="22" t="s">
        <v>879</v>
      </c>
      <c r="C459" s="22" t="s">
        <v>880</v>
      </c>
      <c r="D459" s="23" t="s">
        <v>125</v>
      </c>
      <c r="E459" s="15" t="s">
        <v>986</v>
      </c>
      <c r="F459" s="36" t="s">
        <v>987</v>
      </c>
      <c r="G459" s="15" t="s">
        <v>371</v>
      </c>
      <c r="H459" s="16" t="s">
        <v>21</v>
      </c>
    </row>
    <row r="460" s="3" customFormat="true" ht="12" customHeight="true" spans="1:8">
      <c r="A460" s="11">
        <v>458</v>
      </c>
      <c r="B460" s="22" t="s">
        <v>879</v>
      </c>
      <c r="C460" s="22" t="s">
        <v>880</v>
      </c>
      <c r="D460" s="23" t="s">
        <v>125</v>
      </c>
      <c r="E460" s="71" t="s">
        <v>988</v>
      </c>
      <c r="F460" s="37" t="s">
        <v>989</v>
      </c>
      <c r="G460" s="15" t="s">
        <v>272</v>
      </c>
      <c r="H460" s="16" t="s">
        <v>21</v>
      </c>
    </row>
    <row r="461" s="3" customFormat="true" ht="12" customHeight="true" spans="1:8">
      <c r="A461" s="11">
        <v>459</v>
      </c>
      <c r="B461" s="22" t="s">
        <v>879</v>
      </c>
      <c r="C461" s="22" t="s">
        <v>880</v>
      </c>
      <c r="D461" s="23" t="s">
        <v>125</v>
      </c>
      <c r="E461" s="71" t="s">
        <v>990</v>
      </c>
      <c r="F461" s="38" t="s">
        <v>991</v>
      </c>
      <c r="G461" s="15" t="s">
        <v>272</v>
      </c>
      <c r="H461" s="16" t="s">
        <v>21</v>
      </c>
    </row>
    <row r="462" s="3" customFormat="true" ht="12" customHeight="true" spans="1:8">
      <c r="A462" s="11">
        <v>460</v>
      </c>
      <c r="B462" s="22" t="s">
        <v>879</v>
      </c>
      <c r="C462" s="22" t="s">
        <v>880</v>
      </c>
      <c r="D462" s="23" t="s">
        <v>125</v>
      </c>
      <c r="E462" s="71" t="s">
        <v>992</v>
      </c>
      <c r="F462" s="38" t="s">
        <v>993</v>
      </c>
      <c r="G462" s="15" t="s">
        <v>272</v>
      </c>
      <c r="H462" s="16" t="s">
        <v>21</v>
      </c>
    </row>
    <row r="463" s="3" customFormat="true" ht="12" customHeight="true" spans="1:8">
      <c r="A463" s="11">
        <v>461</v>
      </c>
      <c r="B463" s="22" t="s">
        <v>879</v>
      </c>
      <c r="C463" s="22" t="s">
        <v>880</v>
      </c>
      <c r="D463" s="23" t="s">
        <v>125</v>
      </c>
      <c r="E463" s="15" t="s">
        <v>994</v>
      </c>
      <c r="F463" s="16" t="s">
        <v>995</v>
      </c>
      <c r="G463" s="15" t="s">
        <v>272</v>
      </c>
      <c r="H463" s="16" t="s">
        <v>21</v>
      </c>
    </row>
    <row r="464" s="3" customFormat="true" ht="12" customHeight="true" spans="1:8">
      <c r="A464" s="11">
        <v>462</v>
      </c>
      <c r="B464" s="22" t="s">
        <v>879</v>
      </c>
      <c r="C464" s="22" t="s">
        <v>880</v>
      </c>
      <c r="D464" s="23" t="s">
        <v>125</v>
      </c>
      <c r="E464" s="15" t="s">
        <v>996</v>
      </c>
      <c r="F464" s="16" t="s">
        <v>997</v>
      </c>
      <c r="G464" s="15" t="s">
        <v>272</v>
      </c>
      <c r="H464" s="16" t="s">
        <v>21</v>
      </c>
    </row>
    <row r="465" s="3" customFormat="true" ht="12" customHeight="true" spans="1:8">
      <c r="A465" s="11">
        <v>463</v>
      </c>
      <c r="B465" s="22" t="s">
        <v>879</v>
      </c>
      <c r="C465" s="22" t="s">
        <v>880</v>
      </c>
      <c r="D465" s="23" t="s">
        <v>125</v>
      </c>
      <c r="E465" s="15" t="s">
        <v>998</v>
      </c>
      <c r="F465" s="16" t="s">
        <v>999</v>
      </c>
      <c r="G465" s="15" t="s">
        <v>272</v>
      </c>
      <c r="H465" s="16" t="s">
        <v>21</v>
      </c>
    </row>
    <row r="466" s="3" customFormat="true" ht="12" customHeight="true" spans="1:8">
      <c r="A466" s="11">
        <v>464</v>
      </c>
      <c r="B466" s="22" t="s">
        <v>879</v>
      </c>
      <c r="C466" s="22" t="s">
        <v>880</v>
      </c>
      <c r="D466" s="23" t="s">
        <v>125</v>
      </c>
      <c r="E466" s="15" t="s">
        <v>1000</v>
      </c>
      <c r="F466" s="36" t="s">
        <v>1001</v>
      </c>
      <c r="G466" s="15" t="s">
        <v>568</v>
      </c>
      <c r="H466" s="16" t="s">
        <v>21</v>
      </c>
    </row>
    <row r="467" s="3" customFormat="true" ht="12" customHeight="true" spans="1:8">
      <c r="A467" s="11">
        <v>465</v>
      </c>
      <c r="B467" s="22" t="s">
        <v>879</v>
      </c>
      <c r="C467" s="22" t="s">
        <v>880</v>
      </c>
      <c r="D467" s="23" t="s">
        <v>125</v>
      </c>
      <c r="E467" s="15" t="s">
        <v>1002</v>
      </c>
      <c r="F467" s="36" t="s">
        <v>1003</v>
      </c>
      <c r="G467" s="15" t="s">
        <v>568</v>
      </c>
      <c r="H467" s="16" t="s">
        <v>21</v>
      </c>
    </row>
    <row r="468" s="3" customFormat="true" ht="12" customHeight="true" spans="1:8">
      <c r="A468" s="11">
        <v>466</v>
      </c>
      <c r="B468" s="22" t="s">
        <v>879</v>
      </c>
      <c r="C468" s="22" t="s">
        <v>880</v>
      </c>
      <c r="D468" s="23" t="s">
        <v>125</v>
      </c>
      <c r="E468" s="15" t="s">
        <v>1004</v>
      </c>
      <c r="F468" s="36" t="s">
        <v>1005</v>
      </c>
      <c r="G468" s="15" t="s">
        <v>568</v>
      </c>
      <c r="H468" s="16" t="s">
        <v>21</v>
      </c>
    </row>
    <row r="469" s="3" customFormat="true" ht="12" customHeight="true" spans="1:8">
      <c r="A469" s="11">
        <v>467</v>
      </c>
      <c r="B469" s="22" t="s">
        <v>879</v>
      </c>
      <c r="C469" s="22" t="s">
        <v>880</v>
      </c>
      <c r="D469" s="23" t="s">
        <v>125</v>
      </c>
      <c r="E469" s="15" t="s">
        <v>1006</v>
      </c>
      <c r="F469" s="36" t="s">
        <v>1007</v>
      </c>
      <c r="G469" s="15" t="s">
        <v>139</v>
      </c>
      <c r="H469" s="16" t="s">
        <v>21</v>
      </c>
    </row>
    <row r="470" s="3" customFormat="true" ht="12" customHeight="true" spans="1:8">
      <c r="A470" s="11">
        <v>468</v>
      </c>
      <c r="B470" s="22" t="s">
        <v>879</v>
      </c>
      <c r="C470" s="22" t="s">
        <v>880</v>
      </c>
      <c r="D470" s="23" t="s">
        <v>125</v>
      </c>
      <c r="E470" s="15" t="s">
        <v>1008</v>
      </c>
      <c r="F470" s="36" t="s">
        <v>1007</v>
      </c>
      <c r="G470" s="15" t="s">
        <v>139</v>
      </c>
      <c r="H470" s="16" t="s">
        <v>21</v>
      </c>
    </row>
    <row r="471" s="3" customFormat="true" ht="12" customHeight="true" spans="1:8">
      <c r="A471" s="11">
        <v>469</v>
      </c>
      <c r="B471" s="22" t="s">
        <v>879</v>
      </c>
      <c r="C471" s="22" t="s">
        <v>880</v>
      </c>
      <c r="D471" s="23" t="s">
        <v>125</v>
      </c>
      <c r="E471" s="15" t="s">
        <v>1009</v>
      </c>
      <c r="F471" s="36" t="s">
        <v>1010</v>
      </c>
      <c r="G471" s="15" t="s">
        <v>139</v>
      </c>
      <c r="H471" s="16" t="s">
        <v>21</v>
      </c>
    </row>
    <row r="472" s="3" customFormat="true" ht="12" customHeight="true" spans="1:8">
      <c r="A472" s="11">
        <v>470</v>
      </c>
      <c r="B472" s="22" t="s">
        <v>879</v>
      </c>
      <c r="C472" s="22" t="s">
        <v>880</v>
      </c>
      <c r="D472" s="23" t="s">
        <v>125</v>
      </c>
      <c r="E472" s="15" t="s">
        <v>1011</v>
      </c>
      <c r="F472" s="36" t="s">
        <v>1010</v>
      </c>
      <c r="G472" s="15" t="s">
        <v>139</v>
      </c>
      <c r="H472" s="16" t="s">
        <v>21</v>
      </c>
    </row>
    <row r="473" s="3" customFormat="true" ht="12" customHeight="true" spans="1:8">
      <c r="A473" s="11">
        <v>471</v>
      </c>
      <c r="B473" s="22" t="s">
        <v>879</v>
      </c>
      <c r="C473" s="22" t="s">
        <v>880</v>
      </c>
      <c r="D473" s="23" t="s">
        <v>125</v>
      </c>
      <c r="E473" s="15" t="s">
        <v>1012</v>
      </c>
      <c r="F473" s="39" t="s">
        <v>1013</v>
      </c>
      <c r="G473" s="15" t="s">
        <v>1014</v>
      </c>
      <c r="H473" s="16" t="s">
        <v>21</v>
      </c>
    </row>
    <row r="474" s="3" customFormat="true" ht="12" customHeight="true" spans="1:8">
      <c r="A474" s="11">
        <v>472</v>
      </c>
      <c r="B474" s="22" t="s">
        <v>879</v>
      </c>
      <c r="C474" s="22" t="s">
        <v>880</v>
      </c>
      <c r="D474" s="23" t="s">
        <v>125</v>
      </c>
      <c r="E474" s="15" t="s">
        <v>1015</v>
      </c>
      <c r="F474" s="39" t="s">
        <v>1016</v>
      </c>
      <c r="G474" s="15" t="s">
        <v>1014</v>
      </c>
      <c r="H474" s="16" t="s">
        <v>21</v>
      </c>
    </row>
    <row r="475" s="3" customFormat="true" ht="12" customHeight="true" spans="1:8">
      <c r="A475" s="11">
        <v>473</v>
      </c>
      <c r="B475" s="22" t="s">
        <v>879</v>
      </c>
      <c r="C475" s="22" t="s">
        <v>880</v>
      </c>
      <c r="D475" s="23" t="s">
        <v>125</v>
      </c>
      <c r="E475" s="15" t="s">
        <v>1017</v>
      </c>
      <c r="F475" s="39" t="s">
        <v>1018</v>
      </c>
      <c r="G475" s="15" t="s">
        <v>1014</v>
      </c>
      <c r="H475" s="16" t="s">
        <v>21</v>
      </c>
    </row>
    <row r="476" s="3" customFormat="true" ht="12" customHeight="true" spans="1:8">
      <c r="A476" s="11">
        <v>474</v>
      </c>
      <c r="B476" s="22" t="s">
        <v>879</v>
      </c>
      <c r="C476" s="22" t="s">
        <v>880</v>
      </c>
      <c r="D476" s="23" t="s">
        <v>125</v>
      </c>
      <c r="E476" s="15" t="s">
        <v>1019</v>
      </c>
      <c r="F476" s="36" t="s">
        <v>1020</v>
      </c>
      <c r="G476" s="15" t="s">
        <v>1021</v>
      </c>
      <c r="H476" s="16" t="s">
        <v>21</v>
      </c>
    </row>
    <row r="477" s="3" customFormat="true" ht="12" customHeight="true" spans="1:8">
      <c r="A477" s="11">
        <v>475</v>
      </c>
      <c r="B477" s="22" t="s">
        <v>879</v>
      </c>
      <c r="C477" s="22" t="s">
        <v>880</v>
      </c>
      <c r="D477" s="23" t="s">
        <v>125</v>
      </c>
      <c r="E477" s="15" t="s">
        <v>1022</v>
      </c>
      <c r="F477" s="36" t="s">
        <v>1023</v>
      </c>
      <c r="G477" s="15" t="s">
        <v>800</v>
      </c>
      <c r="H477" s="16" t="s">
        <v>21</v>
      </c>
    </row>
    <row r="478" s="3" customFormat="true" ht="12" customHeight="true" spans="1:8">
      <c r="A478" s="11">
        <v>476</v>
      </c>
      <c r="B478" s="22" t="s">
        <v>879</v>
      </c>
      <c r="C478" s="22" t="s">
        <v>880</v>
      </c>
      <c r="D478" s="23" t="s">
        <v>125</v>
      </c>
      <c r="E478" s="15" t="s">
        <v>1024</v>
      </c>
      <c r="F478" s="36" t="s">
        <v>1025</v>
      </c>
      <c r="G478" s="15" t="s">
        <v>1026</v>
      </c>
      <c r="H478" s="16" t="s">
        <v>21</v>
      </c>
    </row>
    <row r="479" s="3" customFormat="true" ht="12" customHeight="true" spans="1:8">
      <c r="A479" s="11">
        <v>477</v>
      </c>
      <c r="B479" s="22" t="s">
        <v>879</v>
      </c>
      <c r="C479" s="22" t="s">
        <v>880</v>
      </c>
      <c r="D479" s="23" t="s">
        <v>125</v>
      </c>
      <c r="E479" s="15" t="s">
        <v>1027</v>
      </c>
      <c r="F479" s="36" t="s">
        <v>1028</v>
      </c>
      <c r="G479" s="15" t="s">
        <v>1026</v>
      </c>
      <c r="H479" s="16" t="s">
        <v>21</v>
      </c>
    </row>
    <row r="480" s="3" customFormat="true" ht="12" customHeight="true" spans="1:8">
      <c r="A480" s="11">
        <v>478</v>
      </c>
      <c r="B480" s="22" t="s">
        <v>879</v>
      </c>
      <c r="C480" s="22" t="s">
        <v>880</v>
      </c>
      <c r="D480" s="23" t="s">
        <v>125</v>
      </c>
      <c r="E480" s="15" t="s">
        <v>1029</v>
      </c>
      <c r="F480" s="36" t="s">
        <v>1030</v>
      </c>
      <c r="G480" s="15" t="s">
        <v>1026</v>
      </c>
      <c r="H480" s="16" t="s">
        <v>21</v>
      </c>
    </row>
    <row r="481" s="3" customFormat="true" ht="12" customHeight="true" spans="1:8">
      <c r="A481" s="11">
        <v>479</v>
      </c>
      <c r="B481" s="22" t="s">
        <v>879</v>
      </c>
      <c r="C481" s="22" t="s">
        <v>880</v>
      </c>
      <c r="D481" s="23" t="s">
        <v>125</v>
      </c>
      <c r="E481" s="15" t="s">
        <v>1031</v>
      </c>
      <c r="F481" s="36" t="s">
        <v>1030</v>
      </c>
      <c r="G481" s="15" t="s">
        <v>1026</v>
      </c>
      <c r="H481" s="16" t="s">
        <v>21</v>
      </c>
    </row>
    <row r="482" s="3" customFormat="true" ht="12" customHeight="true" spans="1:8">
      <c r="A482" s="11">
        <v>480</v>
      </c>
      <c r="B482" s="22" t="s">
        <v>879</v>
      </c>
      <c r="C482" s="22" t="s">
        <v>880</v>
      </c>
      <c r="D482" s="23" t="s">
        <v>125</v>
      </c>
      <c r="E482" s="15" t="s">
        <v>1032</v>
      </c>
      <c r="F482" s="39" t="s">
        <v>1033</v>
      </c>
      <c r="G482" s="15" t="s">
        <v>280</v>
      </c>
      <c r="H482" s="16" t="s">
        <v>21</v>
      </c>
    </row>
    <row r="483" s="3" customFormat="true" ht="12" customHeight="true" spans="1:8">
      <c r="A483" s="11">
        <v>481</v>
      </c>
      <c r="B483" s="22" t="s">
        <v>879</v>
      </c>
      <c r="C483" s="22" t="s">
        <v>880</v>
      </c>
      <c r="D483" s="23" t="s">
        <v>125</v>
      </c>
      <c r="E483" s="15" t="s">
        <v>1034</v>
      </c>
      <c r="F483" s="39" t="s">
        <v>1035</v>
      </c>
      <c r="G483" s="15" t="s">
        <v>280</v>
      </c>
      <c r="H483" s="16" t="s">
        <v>21</v>
      </c>
    </row>
    <row r="484" s="3" customFormat="true" ht="12" customHeight="true" spans="1:8">
      <c r="A484" s="11">
        <v>482</v>
      </c>
      <c r="B484" s="22" t="s">
        <v>879</v>
      </c>
      <c r="C484" s="22" t="s">
        <v>880</v>
      </c>
      <c r="D484" s="23" t="s">
        <v>125</v>
      </c>
      <c r="E484" s="15" t="s">
        <v>1036</v>
      </c>
      <c r="F484" s="39" t="s">
        <v>1037</v>
      </c>
      <c r="G484" s="15" t="s">
        <v>280</v>
      </c>
      <c r="H484" s="16" t="s">
        <v>21</v>
      </c>
    </row>
    <row r="485" s="3" customFormat="true" ht="12" customHeight="true" spans="1:8">
      <c r="A485" s="11">
        <v>483</v>
      </c>
      <c r="B485" s="22" t="s">
        <v>879</v>
      </c>
      <c r="C485" s="22" t="s">
        <v>880</v>
      </c>
      <c r="D485" s="23" t="s">
        <v>125</v>
      </c>
      <c r="E485" s="15" t="s">
        <v>1038</v>
      </c>
      <c r="F485" s="36" t="s">
        <v>1039</v>
      </c>
      <c r="G485" s="15" t="s">
        <v>213</v>
      </c>
      <c r="H485" s="16" t="s">
        <v>21</v>
      </c>
    </row>
    <row r="486" s="3" customFormat="true" ht="12" customHeight="true" spans="1:8">
      <c r="A486" s="11">
        <v>484</v>
      </c>
      <c r="B486" s="22" t="s">
        <v>879</v>
      </c>
      <c r="C486" s="22" t="s">
        <v>880</v>
      </c>
      <c r="D486" s="23" t="s">
        <v>125</v>
      </c>
      <c r="E486" s="15" t="s">
        <v>1040</v>
      </c>
      <c r="F486" s="36" t="s">
        <v>1039</v>
      </c>
      <c r="G486" s="15" t="s">
        <v>213</v>
      </c>
      <c r="H486" s="16" t="s">
        <v>21</v>
      </c>
    </row>
    <row r="487" s="3" customFormat="true" ht="12" customHeight="true" spans="1:8">
      <c r="A487" s="11">
        <v>485</v>
      </c>
      <c r="B487" s="22" t="s">
        <v>879</v>
      </c>
      <c r="C487" s="22" t="s">
        <v>880</v>
      </c>
      <c r="D487" s="23" t="s">
        <v>125</v>
      </c>
      <c r="E487" s="15" t="s">
        <v>1041</v>
      </c>
      <c r="F487" s="39" t="s">
        <v>941</v>
      </c>
      <c r="G487" s="15" t="s">
        <v>303</v>
      </c>
      <c r="H487" s="16" t="s">
        <v>21</v>
      </c>
    </row>
    <row r="488" s="3" customFormat="true" ht="12" customHeight="true" spans="1:8">
      <c r="A488" s="11">
        <v>486</v>
      </c>
      <c r="B488" s="22" t="s">
        <v>879</v>
      </c>
      <c r="C488" s="22" t="s">
        <v>880</v>
      </c>
      <c r="D488" s="23" t="s">
        <v>125</v>
      </c>
      <c r="E488" s="15" t="s">
        <v>1042</v>
      </c>
      <c r="F488" s="36" t="s">
        <v>1043</v>
      </c>
      <c r="G488" s="15" t="s">
        <v>307</v>
      </c>
      <c r="H488" s="16" t="s">
        <v>21</v>
      </c>
    </row>
    <row r="489" s="3" customFormat="true" ht="12" customHeight="true" spans="1:8">
      <c r="A489" s="11">
        <v>487</v>
      </c>
      <c r="B489" s="22" t="s">
        <v>879</v>
      </c>
      <c r="C489" s="22" t="s">
        <v>880</v>
      </c>
      <c r="D489" s="23" t="s">
        <v>125</v>
      </c>
      <c r="E489" s="15" t="s">
        <v>1044</v>
      </c>
      <c r="F489" s="36" t="s">
        <v>1045</v>
      </c>
      <c r="G489" s="15" t="s">
        <v>307</v>
      </c>
      <c r="H489" s="16" t="s">
        <v>21</v>
      </c>
    </row>
    <row r="490" s="3" customFormat="true" ht="12" customHeight="true" spans="1:8">
      <c r="A490" s="11">
        <v>488</v>
      </c>
      <c r="B490" s="22" t="s">
        <v>879</v>
      </c>
      <c r="C490" s="22" t="s">
        <v>880</v>
      </c>
      <c r="D490" s="23" t="s">
        <v>125</v>
      </c>
      <c r="E490" s="15" t="s">
        <v>1046</v>
      </c>
      <c r="F490" s="16" t="s">
        <v>1047</v>
      </c>
      <c r="G490" s="15" t="s">
        <v>284</v>
      </c>
      <c r="H490" s="16" t="s">
        <v>21</v>
      </c>
    </row>
    <row r="491" s="3" customFormat="true" ht="12" customHeight="true" spans="1:8">
      <c r="A491" s="11">
        <v>489</v>
      </c>
      <c r="B491" s="22" t="s">
        <v>879</v>
      </c>
      <c r="C491" s="22" t="s">
        <v>880</v>
      </c>
      <c r="D491" s="23" t="s">
        <v>125</v>
      </c>
      <c r="E491" s="15" t="s">
        <v>1048</v>
      </c>
      <c r="F491" s="16" t="s">
        <v>1049</v>
      </c>
      <c r="G491" s="15" t="s">
        <v>284</v>
      </c>
      <c r="H491" s="16" t="s">
        <v>21</v>
      </c>
    </row>
    <row r="492" s="3" customFormat="true" ht="12" customHeight="true" spans="1:8">
      <c r="A492" s="11">
        <v>490</v>
      </c>
      <c r="B492" s="22" t="s">
        <v>879</v>
      </c>
      <c r="C492" s="22" t="s">
        <v>880</v>
      </c>
      <c r="D492" s="23" t="s">
        <v>125</v>
      </c>
      <c r="E492" s="15" t="s">
        <v>1050</v>
      </c>
      <c r="F492" s="16" t="s">
        <v>1051</v>
      </c>
      <c r="G492" s="15" t="s">
        <v>284</v>
      </c>
      <c r="H492" s="16" t="s">
        <v>21</v>
      </c>
    </row>
    <row r="493" s="3" customFormat="true" ht="12" customHeight="true" spans="1:8">
      <c r="A493" s="11">
        <v>491</v>
      </c>
      <c r="B493" s="22" t="s">
        <v>879</v>
      </c>
      <c r="C493" s="22" t="s">
        <v>880</v>
      </c>
      <c r="D493" s="23" t="s">
        <v>125</v>
      </c>
      <c r="E493" s="15" t="s">
        <v>1052</v>
      </c>
      <c r="F493" s="36" t="s">
        <v>1053</v>
      </c>
      <c r="G493" s="15" t="s">
        <v>128</v>
      </c>
      <c r="H493" s="16" t="s">
        <v>21</v>
      </c>
    </row>
    <row r="494" s="3" customFormat="true" ht="12" customHeight="true" spans="1:8">
      <c r="A494" s="11">
        <v>492</v>
      </c>
      <c r="B494" s="22" t="s">
        <v>879</v>
      </c>
      <c r="C494" s="22" t="s">
        <v>880</v>
      </c>
      <c r="D494" s="23" t="s">
        <v>125</v>
      </c>
      <c r="E494" s="15" t="s">
        <v>1054</v>
      </c>
      <c r="F494" s="36" t="s">
        <v>1055</v>
      </c>
      <c r="G494" s="15" t="s">
        <v>29</v>
      </c>
      <c r="H494" s="16" t="s">
        <v>21</v>
      </c>
    </row>
    <row r="495" s="3" customFormat="true" ht="12" customHeight="true" spans="1:8">
      <c r="A495" s="11">
        <v>493</v>
      </c>
      <c r="B495" s="22" t="s">
        <v>879</v>
      </c>
      <c r="C495" s="22" t="s">
        <v>880</v>
      </c>
      <c r="D495" s="23" t="s">
        <v>125</v>
      </c>
      <c r="E495" s="15" t="s">
        <v>1056</v>
      </c>
      <c r="F495" s="36" t="s">
        <v>1055</v>
      </c>
      <c r="G495" s="15" t="s">
        <v>29</v>
      </c>
      <c r="H495" s="16" t="s">
        <v>21</v>
      </c>
    </row>
    <row r="496" s="3" customFormat="true" ht="12" customHeight="true" spans="1:8">
      <c r="A496" s="11">
        <v>494</v>
      </c>
      <c r="B496" s="22" t="s">
        <v>879</v>
      </c>
      <c r="C496" s="22" t="s">
        <v>880</v>
      </c>
      <c r="D496" s="23" t="s">
        <v>125</v>
      </c>
      <c r="E496" s="15" t="s">
        <v>1057</v>
      </c>
      <c r="F496" s="39" t="s">
        <v>1055</v>
      </c>
      <c r="G496" s="15" t="s">
        <v>29</v>
      </c>
      <c r="H496" s="16" t="s">
        <v>21</v>
      </c>
    </row>
    <row r="497" s="3" customFormat="true" ht="12" customHeight="true" spans="1:8">
      <c r="A497" s="11">
        <v>495</v>
      </c>
      <c r="B497" s="22" t="s">
        <v>879</v>
      </c>
      <c r="C497" s="22" t="s">
        <v>880</v>
      </c>
      <c r="D497" s="23" t="s">
        <v>125</v>
      </c>
      <c r="E497" s="15" t="s">
        <v>1058</v>
      </c>
      <c r="F497" s="36" t="s">
        <v>1055</v>
      </c>
      <c r="G497" s="15" t="s">
        <v>29</v>
      </c>
      <c r="H497" s="16" t="s">
        <v>21</v>
      </c>
    </row>
    <row r="498" s="3" customFormat="true" ht="12" customHeight="true" spans="1:8">
      <c r="A498" s="11">
        <v>496</v>
      </c>
      <c r="B498" s="22" t="s">
        <v>879</v>
      </c>
      <c r="C498" s="22" t="s">
        <v>880</v>
      </c>
      <c r="D498" s="23" t="s">
        <v>125</v>
      </c>
      <c r="E498" s="15" t="s">
        <v>1059</v>
      </c>
      <c r="F498" s="16" t="s">
        <v>1060</v>
      </c>
      <c r="G498" s="15" t="s">
        <v>605</v>
      </c>
      <c r="H498" s="16" t="s">
        <v>21</v>
      </c>
    </row>
    <row r="499" s="3" customFormat="true" ht="12" customHeight="true" spans="1:8">
      <c r="A499" s="11">
        <v>497</v>
      </c>
      <c r="B499" s="22" t="s">
        <v>879</v>
      </c>
      <c r="C499" s="22" t="s">
        <v>880</v>
      </c>
      <c r="D499" s="23" t="s">
        <v>125</v>
      </c>
      <c r="E499" s="15" t="s">
        <v>1061</v>
      </c>
      <c r="F499" s="16" t="s">
        <v>1062</v>
      </c>
      <c r="G499" s="15" t="s">
        <v>605</v>
      </c>
      <c r="H499" s="16" t="s">
        <v>21</v>
      </c>
    </row>
    <row r="500" s="3" customFormat="true" ht="12" customHeight="true" spans="1:8">
      <c r="A500" s="11">
        <v>498</v>
      </c>
      <c r="B500" s="22" t="s">
        <v>879</v>
      </c>
      <c r="C500" s="22" t="s">
        <v>880</v>
      </c>
      <c r="D500" s="23" t="s">
        <v>125</v>
      </c>
      <c r="E500" s="15" t="s">
        <v>1063</v>
      </c>
      <c r="F500" s="36" t="s">
        <v>1064</v>
      </c>
      <c r="G500" s="15" t="s">
        <v>178</v>
      </c>
      <c r="H500" s="16" t="s">
        <v>21</v>
      </c>
    </row>
    <row r="501" s="3" customFormat="true" ht="12" customHeight="true" spans="1:8">
      <c r="A501" s="11">
        <v>499</v>
      </c>
      <c r="B501" s="22" t="s">
        <v>879</v>
      </c>
      <c r="C501" s="22" t="s">
        <v>880</v>
      </c>
      <c r="D501" s="23" t="s">
        <v>125</v>
      </c>
      <c r="E501" s="15" t="s">
        <v>1065</v>
      </c>
      <c r="F501" s="16" t="s">
        <v>1066</v>
      </c>
      <c r="G501" s="15" t="s">
        <v>188</v>
      </c>
      <c r="H501" s="16" t="s">
        <v>21</v>
      </c>
    </row>
    <row r="502" s="3" customFormat="true" ht="12" customHeight="true" spans="1:8">
      <c r="A502" s="11">
        <v>500</v>
      </c>
      <c r="B502" s="22" t="s">
        <v>879</v>
      </c>
      <c r="C502" s="22" t="s">
        <v>880</v>
      </c>
      <c r="D502" s="23" t="s">
        <v>125</v>
      </c>
      <c r="E502" s="15" t="s">
        <v>1067</v>
      </c>
      <c r="F502" s="16" t="s">
        <v>1068</v>
      </c>
      <c r="G502" s="15" t="s">
        <v>188</v>
      </c>
      <c r="H502" s="16" t="s">
        <v>21</v>
      </c>
    </row>
    <row r="503" s="3" customFormat="true" ht="12" customHeight="true" spans="1:8">
      <c r="A503" s="11">
        <v>501</v>
      </c>
      <c r="B503" s="22" t="s">
        <v>879</v>
      </c>
      <c r="C503" s="22" t="s">
        <v>880</v>
      </c>
      <c r="D503" s="23" t="s">
        <v>125</v>
      </c>
      <c r="E503" s="15" t="s">
        <v>1069</v>
      </c>
      <c r="F503" s="36" t="s">
        <v>1070</v>
      </c>
      <c r="G503" s="15" t="s">
        <v>590</v>
      </c>
      <c r="H503" s="16" t="s">
        <v>21</v>
      </c>
    </row>
    <row r="504" s="3" customFormat="true" ht="12" customHeight="true" spans="1:8">
      <c r="A504" s="11">
        <v>502</v>
      </c>
      <c r="B504" s="22" t="s">
        <v>879</v>
      </c>
      <c r="C504" s="22" t="s">
        <v>880</v>
      </c>
      <c r="D504" s="23" t="s">
        <v>125</v>
      </c>
      <c r="E504" s="15" t="s">
        <v>1071</v>
      </c>
      <c r="F504" s="36" t="s">
        <v>1072</v>
      </c>
      <c r="G504" s="15" t="s">
        <v>590</v>
      </c>
      <c r="H504" s="16" t="s">
        <v>21</v>
      </c>
    </row>
    <row r="505" s="3" customFormat="true" ht="12" customHeight="true" spans="1:8">
      <c r="A505" s="11">
        <v>503</v>
      </c>
      <c r="B505" s="22" t="s">
        <v>879</v>
      </c>
      <c r="C505" s="22" t="s">
        <v>880</v>
      </c>
      <c r="D505" s="23" t="s">
        <v>125</v>
      </c>
      <c r="E505" s="15" t="s">
        <v>1073</v>
      </c>
      <c r="F505" s="36" t="s">
        <v>1074</v>
      </c>
      <c r="G505" s="15" t="s">
        <v>590</v>
      </c>
      <c r="H505" s="16" t="s">
        <v>21</v>
      </c>
    </row>
    <row r="506" s="3" customFormat="true" ht="12" customHeight="true" spans="1:8">
      <c r="A506" s="11">
        <v>504</v>
      </c>
      <c r="B506" s="22" t="s">
        <v>879</v>
      </c>
      <c r="C506" s="22" t="s">
        <v>880</v>
      </c>
      <c r="D506" s="23" t="s">
        <v>125</v>
      </c>
      <c r="E506" s="15" t="s">
        <v>1075</v>
      </c>
      <c r="F506" s="36" t="s">
        <v>1076</v>
      </c>
      <c r="G506" s="15" t="s">
        <v>144</v>
      </c>
      <c r="H506" s="16" t="s">
        <v>21</v>
      </c>
    </row>
    <row r="507" s="3" customFormat="true" ht="12" customHeight="true" spans="1:8">
      <c r="A507" s="11">
        <v>505</v>
      </c>
      <c r="B507" s="22" t="s">
        <v>879</v>
      </c>
      <c r="C507" s="22" t="s">
        <v>880</v>
      </c>
      <c r="D507" s="23" t="s">
        <v>125</v>
      </c>
      <c r="E507" s="15" t="s">
        <v>1077</v>
      </c>
      <c r="F507" s="16" t="s">
        <v>1078</v>
      </c>
      <c r="G507" s="15" t="s">
        <v>155</v>
      </c>
      <c r="H507" s="16" t="s">
        <v>21</v>
      </c>
    </row>
    <row r="508" s="3" customFormat="true" ht="12" customHeight="true" spans="1:8">
      <c r="A508" s="11">
        <v>506</v>
      </c>
      <c r="B508" s="22" t="s">
        <v>879</v>
      </c>
      <c r="C508" s="22" t="s">
        <v>880</v>
      </c>
      <c r="D508" s="23" t="s">
        <v>125</v>
      </c>
      <c r="E508" s="41" t="s">
        <v>1079</v>
      </c>
      <c r="F508" s="36" t="s">
        <v>961</v>
      </c>
      <c r="G508" s="15" t="s">
        <v>260</v>
      </c>
      <c r="H508" s="39" t="s">
        <v>32</v>
      </c>
    </row>
    <row r="509" s="3" customFormat="true" ht="12" customHeight="true" spans="1:8">
      <c r="A509" s="11">
        <v>507</v>
      </c>
      <c r="B509" s="22" t="s">
        <v>879</v>
      </c>
      <c r="C509" s="22" t="s">
        <v>880</v>
      </c>
      <c r="D509" s="23" t="s">
        <v>125</v>
      </c>
      <c r="E509" s="41" t="s">
        <v>1080</v>
      </c>
      <c r="F509" s="36" t="s">
        <v>963</v>
      </c>
      <c r="G509" s="15" t="s">
        <v>260</v>
      </c>
      <c r="H509" s="39" t="s">
        <v>32</v>
      </c>
    </row>
    <row r="510" s="3" customFormat="true" ht="12" customHeight="true" spans="1:8">
      <c r="A510" s="11">
        <v>508</v>
      </c>
      <c r="B510" s="22" t="s">
        <v>879</v>
      </c>
      <c r="C510" s="22" t="s">
        <v>880</v>
      </c>
      <c r="D510" s="23" t="s">
        <v>125</v>
      </c>
      <c r="E510" s="41" t="s">
        <v>1081</v>
      </c>
      <c r="F510" s="36" t="s">
        <v>884</v>
      </c>
      <c r="G510" s="15" t="s">
        <v>260</v>
      </c>
      <c r="H510" s="39" t="s">
        <v>32</v>
      </c>
    </row>
    <row r="511" s="3" customFormat="true" ht="12" customHeight="true" spans="1:8">
      <c r="A511" s="11">
        <v>509</v>
      </c>
      <c r="B511" s="22" t="s">
        <v>879</v>
      </c>
      <c r="C511" s="22" t="s">
        <v>880</v>
      </c>
      <c r="D511" s="23" t="s">
        <v>125</v>
      </c>
      <c r="E511" s="15" t="s">
        <v>1082</v>
      </c>
      <c r="F511" s="40" t="s">
        <v>1083</v>
      </c>
      <c r="G511" s="15" t="s">
        <v>544</v>
      </c>
      <c r="H511" s="16" t="s">
        <v>32</v>
      </c>
    </row>
    <row r="512" s="3" customFormat="true" ht="12" customHeight="true" spans="1:8">
      <c r="A512" s="11">
        <v>510</v>
      </c>
      <c r="B512" s="22" t="s">
        <v>879</v>
      </c>
      <c r="C512" s="22" t="s">
        <v>880</v>
      </c>
      <c r="D512" s="23" t="s">
        <v>125</v>
      </c>
      <c r="E512" s="42" t="s">
        <v>1084</v>
      </c>
      <c r="F512" s="36" t="s">
        <v>1085</v>
      </c>
      <c r="G512" s="15" t="s">
        <v>544</v>
      </c>
      <c r="H512" s="39" t="s">
        <v>32</v>
      </c>
    </row>
    <row r="513" s="3" customFormat="true" ht="12" customHeight="true" spans="1:8">
      <c r="A513" s="11">
        <v>511</v>
      </c>
      <c r="B513" s="22" t="s">
        <v>879</v>
      </c>
      <c r="C513" s="22" t="s">
        <v>880</v>
      </c>
      <c r="D513" s="23" t="s">
        <v>125</v>
      </c>
      <c r="E513" s="15" t="s">
        <v>1086</v>
      </c>
      <c r="F513" s="36" t="s">
        <v>1087</v>
      </c>
      <c r="G513" s="15" t="s">
        <v>294</v>
      </c>
      <c r="H513" s="16" t="s">
        <v>32</v>
      </c>
    </row>
    <row r="514" s="3" customFormat="true" ht="12" customHeight="true" spans="1:8">
      <c r="A514" s="11">
        <v>512</v>
      </c>
      <c r="B514" s="22" t="s">
        <v>879</v>
      </c>
      <c r="C514" s="22" t="s">
        <v>880</v>
      </c>
      <c r="D514" s="23" t="s">
        <v>125</v>
      </c>
      <c r="E514" s="15" t="s">
        <v>1088</v>
      </c>
      <c r="F514" s="16" t="s">
        <v>1089</v>
      </c>
      <c r="G514" s="15" t="s">
        <v>576</v>
      </c>
      <c r="H514" s="16" t="s">
        <v>32</v>
      </c>
    </row>
    <row r="515" s="3" customFormat="true" ht="12" customHeight="true" spans="1:8">
      <c r="A515" s="11">
        <v>513</v>
      </c>
      <c r="B515" s="22" t="s">
        <v>879</v>
      </c>
      <c r="C515" s="22" t="s">
        <v>880</v>
      </c>
      <c r="D515" s="23" t="s">
        <v>125</v>
      </c>
      <c r="E515" s="15" t="s">
        <v>1090</v>
      </c>
      <c r="F515" s="16" t="s">
        <v>1091</v>
      </c>
      <c r="G515" s="15" t="s">
        <v>576</v>
      </c>
      <c r="H515" s="16" t="s">
        <v>32</v>
      </c>
    </row>
    <row r="516" s="3" customFormat="true" ht="12" customHeight="true" spans="1:8">
      <c r="A516" s="11">
        <v>514</v>
      </c>
      <c r="B516" s="22" t="s">
        <v>879</v>
      </c>
      <c r="C516" s="22" t="s">
        <v>880</v>
      </c>
      <c r="D516" s="23" t="s">
        <v>125</v>
      </c>
      <c r="E516" s="15" t="s">
        <v>1092</v>
      </c>
      <c r="F516" s="16" t="s">
        <v>1093</v>
      </c>
      <c r="G516" s="15" t="s">
        <v>576</v>
      </c>
      <c r="H516" s="16" t="s">
        <v>32</v>
      </c>
    </row>
    <row r="517" s="3" customFormat="true" ht="12" customHeight="true" spans="1:8">
      <c r="A517" s="11">
        <v>515</v>
      </c>
      <c r="B517" s="22" t="s">
        <v>879</v>
      </c>
      <c r="C517" s="22" t="s">
        <v>880</v>
      </c>
      <c r="D517" s="23" t="s">
        <v>125</v>
      </c>
      <c r="E517" s="15" t="s">
        <v>1094</v>
      </c>
      <c r="F517" s="16" t="s">
        <v>1095</v>
      </c>
      <c r="G517" s="15" t="s">
        <v>576</v>
      </c>
      <c r="H517" s="16" t="s">
        <v>32</v>
      </c>
    </row>
    <row r="518" s="3" customFormat="true" ht="12" customHeight="true" spans="1:8">
      <c r="A518" s="11">
        <v>516</v>
      </c>
      <c r="B518" s="22" t="s">
        <v>879</v>
      </c>
      <c r="C518" s="22" t="s">
        <v>880</v>
      </c>
      <c r="D518" s="23" t="s">
        <v>125</v>
      </c>
      <c r="E518" s="42" t="s">
        <v>1096</v>
      </c>
      <c r="F518" s="36" t="s">
        <v>1097</v>
      </c>
      <c r="G518" s="15" t="s">
        <v>266</v>
      </c>
      <c r="H518" s="39" t="s">
        <v>32</v>
      </c>
    </row>
    <row r="519" s="3" customFormat="true" ht="12" customHeight="true" spans="1:8">
      <c r="A519" s="11">
        <v>517</v>
      </c>
      <c r="B519" s="22" t="s">
        <v>879</v>
      </c>
      <c r="C519" s="22" t="s">
        <v>880</v>
      </c>
      <c r="D519" s="23" t="s">
        <v>125</v>
      </c>
      <c r="E519" s="42" t="s">
        <v>1098</v>
      </c>
      <c r="F519" s="36" t="s">
        <v>1099</v>
      </c>
      <c r="G519" s="15" t="s">
        <v>266</v>
      </c>
      <c r="H519" s="39" t="s">
        <v>32</v>
      </c>
    </row>
    <row r="520" s="3" customFormat="true" ht="12" customHeight="true" spans="1:8">
      <c r="A520" s="11">
        <v>518</v>
      </c>
      <c r="B520" s="22" t="s">
        <v>879</v>
      </c>
      <c r="C520" s="22" t="s">
        <v>880</v>
      </c>
      <c r="D520" s="23" t="s">
        <v>125</v>
      </c>
      <c r="E520" s="42" t="s">
        <v>1100</v>
      </c>
      <c r="F520" s="36" t="s">
        <v>1101</v>
      </c>
      <c r="G520" s="15" t="s">
        <v>266</v>
      </c>
      <c r="H520" s="39" t="s">
        <v>32</v>
      </c>
    </row>
    <row r="521" s="3" customFormat="true" ht="12" customHeight="true" spans="1:8">
      <c r="A521" s="11">
        <v>519</v>
      </c>
      <c r="B521" s="22" t="s">
        <v>879</v>
      </c>
      <c r="C521" s="22" t="s">
        <v>880</v>
      </c>
      <c r="D521" s="23" t="s">
        <v>125</v>
      </c>
      <c r="E521" s="40" t="s">
        <v>1102</v>
      </c>
      <c r="F521" s="36" t="s">
        <v>1103</v>
      </c>
      <c r="G521" s="15" t="s">
        <v>531</v>
      </c>
      <c r="H521" s="36" t="s">
        <v>32</v>
      </c>
    </row>
    <row r="522" s="3" customFormat="true" ht="12" customHeight="true" spans="1:8">
      <c r="A522" s="11">
        <v>520</v>
      </c>
      <c r="B522" s="22" t="s">
        <v>879</v>
      </c>
      <c r="C522" s="22" t="s">
        <v>880</v>
      </c>
      <c r="D522" s="23" t="s">
        <v>125</v>
      </c>
      <c r="E522" s="15" t="s">
        <v>1104</v>
      </c>
      <c r="F522" s="39" t="s">
        <v>1105</v>
      </c>
      <c r="G522" s="15" t="s">
        <v>625</v>
      </c>
      <c r="H522" s="16" t="s">
        <v>32</v>
      </c>
    </row>
    <row r="523" s="3" customFormat="true" ht="12" customHeight="true" spans="1:8">
      <c r="A523" s="11">
        <v>521</v>
      </c>
      <c r="B523" s="22" t="s">
        <v>879</v>
      </c>
      <c r="C523" s="22" t="s">
        <v>880</v>
      </c>
      <c r="D523" s="23" t="s">
        <v>125</v>
      </c>
      <c r="E523" s="41" t="s">
        <v>1106</v>
      </c>
      <c r="F523" s="39" t="s">
        <v>1107</v>
      </c>
      <c r="G523" s="15" t="s">
        <v>625</v>
      </c>
      <c r="H523" s="39" t="s">
        <v>32</v>
      </c>
    </row>
    <row r="524" s="3" customFormat="true" ht="12" customHeight="true" spans="1:8">
      <c r="A524" s="11">
        <v>522</v>
      </c>
      <c r="B524" s="22" t="s">
        <v>879</v>
      </c>
      <c r="C524" s="22" t="s">
        <v>880</v>
      </c>
      <c r="D524" s="23" t="s">
        <v>125</v>
      </c>
      <c r="E524" s="41" t="s">
        <v>1108</v>
      </c>
      <c r="F524" s="39" t="s">
        <v>1107</v>
      </c>
      <c r="G524" s="15" t="s">
        <v>625</v>
      </c>
      <c r="H524" s="39" t="s">
        <v>32</v>
      </c>
    </row>
    <row r="525" s="3" customFormat="true" ht="12" customHeight="true" spans="1:8">
      <c r="A525" s="11">
        <v>523</v>
      </c>
      <c r="B525" s="22" t="s">
        <v>879</v>
      </c>
      <c r="C525" s="22" t="s">
        <v>880</v>
      </c>
      <c r="D525" s="23" t="s">
        <v>125</v>
      </c>
      <c r="E525" s="41" t="s">
        <v>1109</v>
      </c>
      <c r="F525" s="39" t="s">
        <v>1105</v>
      </c>
      <c r="G525" s="15" t="s">
        <v>625</v>
      </c>
      <c r="H525" s="39" t="s">
        <v>32</v>
      </c>
    </row>
    <row r="526" s="3" customFormat="true" ht="12" customHeight="true" spans="1:8">
      <c r="A526" s="11">
        <v>524</v>
      </c>
      <c r="B526" s="22" t="s">
        <v>879</v>
      </c>
      <c r="C526" s="22" t="s">
        <v>880</v>
      </c>
      <c r="D526" s="23" t="s">
        <v>125</v>
      </c>
      <c r="E526" s="41" t="s">
        <v>1110</v>
      </c>
      <c r="F526" s="39" t="s">
        <v>1111</v>
      </c>
      <c r="G526" s="15" t="s">
        <v>625</v>
      </c>
      <c r="H526" s="39" t="s">
        <v>32</v>
      </c>
    </row>
    <row r="527" s="3" customFormat="true" ht="12" customHeight="true" spans="1:8">
      <c r="A527" s="11">
        <v>525</v>
      </c>
      <c r="B527" s="22" t="s">
        <v>879</v>
      </c>
      <c r="C527" s="22" t="s">
        <v>880</v>
      </c>
      <c r="D527" s="23" t="s">
        <v>125</v>
      </c>
      <c r="E527" s="15" t="s">
        <v>1112</v>
      </c>
      <c r="F527" s="16" t="s">
        <v>1113</v>
      </c>
      <c r="G527" s="15" t="s">
        <v>136</v>
      </c>
      <c r="H527" s="16" t="s">
        <v>32</v>
      </c>
    </row>
    <row r="528" s="3" customFormat="true" ht="12" customHeight="true" spans="1:8">
      <c r="A528" s="11">
        <v>526</v>
      </c>
      <c r="B528" s="22" t="s">
        <v>879</v>
      </c>
      <c r="C528" s="22" t="s">
        <v>880</v>
      </c>
      <c r="D528" s="23" t="s">
        <v>125</v>
      </c>
      <c r="E528" s="15" t="s">
        <v>1114</v>
      </c>
      <c r="F528" s="16" t="s">
        <v>1115</v>
      </c>
      <c r="G528" s="15" t="s">
        <v>136</v>
      </c>
      <c r="H528" s="16" t="s">
        <v>32</v>
      </c>
    </row>
    <row r="529" s="3" customFormat="true" ht="12" customHeight="true" spans="1:8">
      <c r="A529" s="11">
        <v>527</v>
      </c>
      <c r="B529" s="22" t="s">
        <v>879</v>
      </c>
      <c r="C529" s="22" t="s">
        <v>880</v>
      </c>
      <c r="D529" s="23" t="s">
        <v>125</v>
      </c>
      <c r="E529" s="43" t="s">
        <v>1116</v>
      </c>
      <c r="F529" s="36" t="s">
        <v>1117</v>
      </c>
      <c r="G529" s="15" t="s">
        <v>371</v>
      </c>
      <c r="H529" s="39" t="s">
        <v>32</v>
      </c>
    </row>
    <row r="530" s="3" customFormat="true" ht="12" customHeight="true" spans="1:8">
      <c r="A530" s="11">
        <v>528</v>
      </c>
      <c r="B530" s="22" t="s">
        <v>879</v>
      </c>
      <c r="C530" s="22" t="s">
        <v>880</v>
      </c>
      <c r="D530" s="23" t="s">
        <v>125</v>
      </c>
      <c r="E530" s="72" t="s">
        <v>1118</v>
      </c>
      <c r="F530" s="37" t="s">
        <v>1119</v>
      </c>
      <c r="G530" s="15" t="s">
        <v>272</v>
      </c>
      <c r="H530" s="37" t="s">
        <v>32</v>
      </c>
    </row>
    <row r="531" s="3" customFormat="true" ht="12" customHeight="true" spans="1:8">
      <c r="A531" s="11">
        <v>529</v>
      </c>
      <c r="B531" s="22" t="s">
        <v>879</v>
      </c>
      <c r="C531" s="22" t="s">
        <v>880</v>
      </c>
      <c r="D531" s="23" t="s">
        <v>125</v>
      </c>
      <c r="E531" s="72" t="s">
        <v>1120</v>
      </c>
      <c r="F531" s="37" t="s">
        <v>1121</v>
      </c>
      <c r="G531" s="15" t="s">
        <v>272</v>
      </c>
      <c r="H531" s="37" t="s">
        <v>32</v>
      </c>
    </row>
    <row r="532" s="3" customFormat="true" ht="12" customHeight="true" spans="1:8">
      <c r="A532" s="11">
        <v>530</v>
      </c>
      <c r="B532" s="22" t="s">
        <v>879</v>
      </c>
      <c r="C532" s="22" t="s">
        <v>880</v>
      </c>
      <c r="D532" s="23" t="s">
        <v>125</v>
      </c>
      <c r="E532" s="72" t="s">
        <v>1122</v>
      </c>
      <c r="F532" s="37" t="s">
        <v>1123</v>
      </c>
      <c r="G532" s="15" t="s">
        <v>272</v>
      </c>
      <c r="H532" s="37" t="s">
        <v>32</v>
      </c>
    </row>
    <row r="533" s="3" customFormat="true" ht="12" customHeight="true" spans="1:8">
      <c r="A533" s="11">
        <v>531</v>
      </c>
      <c r="B533" s="22" t="s">
        <v>879</v>
      </c>
      <c r="C533" s="22" t="s">
        <v>880</v>
      </c>
      <c r="D533" s="23" t="s">
        <v>125</v>
      </c>
      <c r="E533" s="72" t="s">
        <v>1124</v>
      </c>
      <c r="F533" s="37" t="s">
        <v>1125</v>
      </c>
      <c r="G533" s="15" t="s">
        <v>272</v>
      </c>
      <c r="H533" s="37" t="s">
        <v>32</v>
      </c>
    </row>
    <row r="534" s="3" customFormat="true" ht="12" customHeight="true" spans="1:8">
      <c r="A534" s="11">
        <v>532</v>
      </c>
      <c r="B534" s="22" t="s">
        <v>879</v>
      </c>
      <c r="C534" s="22" t="s">
        <v>880</v>
      </c>
      <c r="D534" s="23" t="s">
        <v>125</v>
      </c>
      <c r="E534" s="72" t="s">
        <v>1126</v>
      </c>
      <c r="F534" s="37" t="s">
        <v>1127</v>
      </c>
      <c r="G534" s="15" t="s">
        <v>272</v>
      </c>
      <c r="H534" s="37" t="s">
        <v>32</v>
      </c>
    </row>
    <row r="535" s="3" customFormat="true" ht="12" customHeight="true" spans="1:8">
      <c r="A535" s="11">
        <v>533</v>
      </c>
      <c r="B535" s="22" t="s">
        <v>879</v>
      </c>
      <c r="C535" s="22" t="s">
        <v>880</v>
      </c>
      <c r="D535" s="23" t="s">
        <v>125</v>
      </c>
      <c r="E535" s="72" t="s">
        <v>1128</v>
      </c>
      <c r="F535" s="37" t="s">
        <v>1129</v>
      </c>
      <c r="G535" s="15" t="s">
        <v>272</v>
      </c>
      <c r="H535" s="37" t="s">
        <v>32</v>
      </c>
    </row>
    <row r="536" s="3" customFormat="true" ht="12" customHeight="true" spans="1:8">
      <c r="A536" s="11">
        <v>534</v>
      </c>
      <c r="B536" s="22" t="s">
        <v>879</v>
      </c>
      <c r="C536" s="22" t="s">
        <v>880</v>
      </c>
      <c r="D536" s="23" t="s">
        <v>125</v>
      </c>
      <c r="E536" s="15" t="s">
        <v>1130</v>
      </c>
      <c r="F536" s="16" t="s">
        <v>1131</v>
      </c>
      <c r="G536" s="15" t="s">
        <v>272</v>
      </c>
      <c r="H536" s="16" t="s">
        <v>32</v>
      </c>
    </row>
    <row r="537" s="3" customFormat="true" ht="12" customHeight="true" spans="1:8">
      <c r="A537" s="11">
        <v>535</v>
      </c>
      <c r="B537" s="22" t="s">
        <v>879</v>
      </c>
      <c r="C537" s="22" t="s">
        <v>880</v>
      </c>
      <c r="D537" s="23" t="s">
        <v>125</v>
      </c>
      <c r="E537" s="15" t="s">
        <v>1132</v>
      </c>
      <c r="F537" s="16" t="s">
        <v>1133</v>
      </c>
      <c r="G537" s="15" t="s">
        <v>272</v>
      </c>
      <c r="H537" s="16" t="s">
        <v>32</v>
      </c>
    </row>
    <row r="538" s="3" customFormat="true" ht="12" customHeight="true" spans="1:8">
      <c r="A538" s="11">
        <v>536</v>
      </c>
      <c r="B538" s="22" t="s">
        <v>879</v>
      </c>
      <c r="C538" s="22" t="s">
        <v>880</v>
      </c>
      <c r="D538" s="23" t="s">
        <v>125</v>
      </c>
      <c r="E538" s="15" t="s">
        <v>1134</v>
      </c>
      <c r="F538" s="16" t="s">
        <v>1135</v>
      </c>
      <c r="G538" s="15" t="s">
        <v>272</v>
      </c>
      <c r="H538" s="16" t="s">
        <v>32</v>
      </c>
    </row>
    <row r="539" s="3" customFormat="true" ht="12" customHeight="true" spans="1:8">
      <c r="A539" s="11">
        <v>537</v>
      </c>
      <c r="B539" s="22" t="s">
        <v>879</v>
      </c>
      <c r="C539" s="22" t="s">
        <v>880</v>
      </c>
      <c r="D539" s="23" t="s">
        <v>125</v>
      </c>
      <c r="E539" s="15" t="s">
        <v>1136</v>
      </c>
      <c r="F539" s="16" t="s">
        <v>1137</v>
      </c>
      <c r="G539" s="15" t="s">
        <v>272</v>
      </c>
      <c r="H539" s="16" t="s">
        <v>32</v>
      </c>
    </row>
    <row r="540" s="3" customFormat="true" ht="12" customHeight="true" spans="1:8">
      <c r="A540" s="11">
        <v>538</v>
      </c>
      <c r="B540" s="22" t="s">
        <v>879</v>
      </c>
      <c r="C540" s="22" t="s">
        <v>880</v>
      </c>
      <c r="D540" s="23" t="s">
        <v>125</v>
      </c>
      <c r="E540" s="15" t="s">
        <v>1138</v>
      </c>
      <c r="F540" s="16" t="s">
        <v>1139</v>
      </c>
      <c r="G540" s="15" t="s">
        <v>272</v>
      </c>
      <c r="H540" s="16" t="s">
        <v>32</v>
      </c>
    </row>
    <row r="541" s="3" customFormat="true" ht="12" customHeight="true" spans="1:8">
      <c r="A541" s="11">
        <v>539</v>
      </c>
      <c r="B541" s="22" t="s">
        <v>879</v>
      </c>
      <c r="C541" s="22" t="s">
        <v>880</v>
      </c>
      <c r="D541" s="23" t="s">
        <v>125</v>
      </c>
      <c r="E541" s="42" t="s">
        <v>1140</v>
      </c>
      <c r="F541" s="16" t="s">
        <v>1141</v>
      </c>
      <c r="G541" s="15" t="s">
        <v>297</v>
      </c>
      <c r="H541" s="16" t="s">
        <v>32</v>
      </c>
    </row>
    <row r="542" s="3" customFormat="true" ht="12" customHeight="true" spans="1:8">
      <c r="A542" s="11">
        <v>540</v>
      </c>
      <c r="B542" s="22" t="s">
        <v>879</v>
      </c>
      <c r="C542" s="22" t="s">
        <v>880</v>
      </c>
      <c r="D542" s="23" t="s">
        <v>125</v>
      </c>
      <c r="E542" s="44" t="s">
        <v>1142</v>
      </c>
      <c r="F542" s="36" t="s">
        <v>1143</v>
      </c>
      <c r="G542" s="15" t="s">
        <v>568</v>
      </c>
      <c r="H542" s="39" t="s">
        <v>32</v>
      </c>
    </row>
    <row r="543" s="3" customFormat="true" ht="12" customHeight="true" spans="1:8">
      <c r="A543" s="11">
        <v>541</v>
      </c>
      <c r="B543" s="22" t="s">
        <v>879</v>
      </c>
      <c r="C543" s="22" t="s">
        <v>880</v>
      </c>
      <c r="D543" s="23" t="s">
        <v>125</v>
      </c>
      <c r="E543" s="40" t="s">
        <v>1144</v>
      </c>
      <c r="F543" s="36" t="s">
        <v>1145</v>
      </c>
      <c r="G543" s="15" t="s">
        <v>139</v>
      </c>
      <c r="H543" s="39" t="s">
        <v>32</v>
      </c>
    </row>
    <row r="544" s="3" customFormat="true" ht="12" customHeight="true" spans="1:8">
      <c r="A544" s="11">
        <v>542</v>
      </c>
      <c r="B544" s="22" t="s">
        <v>879</v>
      </c>
      <c r="C544" s="22" t="s">
        <v>880</v>
      </c>
      <c r="D544" s="23" t="s">
        <v>125</v>
      </c>
      <c r="E544" s="40" t="s">
        <v>1146</v>
      </c>
      <c r="F544" s="36" t="s">
        <v>1147</v>
      </c>
      <c r="G544" s="15" t="s">
        <v>139</v>
      </c>
      <c r="H544" s="39" t="s">
        <v>32</v>
      </c>
    </row>
    <row r="545" s="3" customFormat="true" ht="12" customHeight="true" spans="1:8">
      <c r="A545" s="11">
        <v>543</v>
      </c>
      <c r="B545" s="22" t="s">
        <v>879</v>
      </c>
      <c r="C545" s="22" t="s">
        <v>880</v>
      </c>
      <c r="D545" s="23" t="s">
        <v>125</v>
      </c>
      <c r="E545" s="40" t="s">
        <v>1148</v>
      </c>
      <c r="F545" s="36" t="s">
        <v>1149</v>
      </c>
      <c r="G545" s="15" t="s">
        <v>139</v>
      </c>
      <c r="H545" s="39" t="s">
        <v>32</v>
      </c>
    </row>
    <row r="546" s="3" customFormat="true" ht="12" customHeight="true" spans="1:8">
      <c r="A546" s="11">
        <v>544</v>
      </c>
      <c r="B546" s="22" t="s">
        <v>879</v>
      </c>
      <c r="C546" s="22" t="s">
        <v>880</v>
      </c>
      <c r="D546" s="23" t="s">
        <v>125</v>
      </c>
      <c r="E546" s="40" t="s">
        <v>1150</v>
      </c>
      <c r="F546" s="39" t="s">
        <v>1151</v>
      </c>
      <c r="G546" s="15" t="s">
        <v>139</v>
      </c>
      <c r="H546" s="39" t="s">
        <v>32</v>
      </c>
    </row>
    <row r="547" s="3" customFormat="true" ht="12" customHeight="true" spans="1:8">
      <c r="A547" s="11">
        <v>545</v>
      </c>
      <c r="B547" s="22" t="s">
        <v>879</v>
      </c>
      <c r="C547" s="22" t="s">
        <v>880</v>
      </c>
      <c r="D547" s="23" t="s">
        <v>125</v>
      </c>
      <c r="E547" s="40" t="s">
        <v>1152</v>
      </c>
      <c r="F547" s="36" t="s">
        <v>1153</v>
      </c>
      <c r="G547" s="15" t="s">
        <v>139</v>
      </c>
      <c r="H547" s="39" t="s">
        <v>32</v>
      </c>
    </row>
    <row r="548" s="3" customFormat="true" ht="12" customHeight="true" spans="1:8">
      <c r="A548" s="11">
        <v>546</v>
      </c>
      <c r="B548" s="22" t="s">
        <v>879</v>
      </c>
      <c r="C548" s="22" t="s">
        <v>880</v>
      </c>
      <c r="D548" s="23" t="s">
        <v>125</v>
      </c>
      <c r="E548" s="40" t="s">
        <v>1154</v>
      </c>
      <c r="F548" s="36" t="s">
        <v>1155</v>
      </c>
      <c r="G548" s="15" t="s">
        <v>139</v>
      </c>
      <c r="H548" s="39" t="s">
        <v>32</v>
      </c>
    </row>
    <row r="549" s="3" customFormat="true" ht="12" customHeight="true" spans="1:8">
      <c r="A549" s="11">
        <v>547</v>
      </c>
      <c r="B549" s="22" t="s">
        <v>879</v>
      </c>
      <c r="C549" s="22" t="s">
        <v>880</v>
      </c>
      <c r="D549" s="23" t="s">
        <v>125</v>
      </c>
      <c r="E549" s="15" t="s">
        <v>1156</v>
      </c>
      <c r="F549" s="39" t="s">
        <v>1157</v>
      </c>
      <c r="G549" s="15" t="s">
        <v>1014</v>
      </c>
      <c r="H549" s="16" t="s">
        <v>32</v>
      </c>
    </row>
    <row r="550" s="3" customFormat="true" ht="12" customHeight="true" spans="1:8">
      <c r="A550" s="11">
        <v>548</v>
      </c>
      <c r="B550" s="22" t="s">
        <v>879</v>
      </c>
      <c r="C550" s="22" t="s">
        <v>880</v>
      </c>
      <c r="D550" s="23" t="s">
        <v>125</v>
      </c>
      <c r="E550" s="15" t="s">
        <v>1158</v>
      </c>
      <c r="F550" s="39" t="s">
        <v>1159</v>
      </c>
      <c r="G550" s="15" t="s">
        <v>1014</v>
      </c>
      <c r="H550" s="16" t="s">
        <v>32</v>
      </c>
    </row>
    <row r="551" s="3" customFormat="true" ht="12" customHeight="true" spans="1:8">
      <c r="A551" s="11">
        <v>549</v>
      </c>
      <c r="B551" s="22" t="s">
        <v>879</v>
      </c>
      <c r="C551" s="22" t="s">
        <v>880</v>
      </c>
      <c r="D551" s="23" t="s">
        <v>125</v>
      </c>
      <c r="E551" s="41" t="s">
        <v>1160</v>
      </c>
      <c r="F551" s="39" t="s">
        <v>1161</v>
      </c>
      <c r="G551" s="15" t="s">
        <v>1014</v>
      </c>
      <c r="H551" s="39" t="s">
        <v>32</v>
      </c>
    </row>
    <row r="552" s="3" customFormat="true" ht="12" customHeight="true" spans="1:8">
      <c r="A552" s="11">
        <v>550</v>
      </c>
      <c r="B552" s="22" t="s">
        <v>879</v>
      </c>
      <c r="C552" s="22" t="s">
        <v>880</v>
      </c>
      <c r="D552" s="23" t="s">
        <v>125</v>
      </c>
      <c r="E552" s="41" t="s">
        <v>1162</v>
      </c>
      <c r="F552" s="39" t="s">
        <v>1159</v>
      </c>
      <c r="G552" s="15" t="s">
        <v>1014</v>
      </c>
      <c r="H552" s="39" t="s">
        <v>32</v>
      </c>
    </row>
    <row r="553" s="3" customFormat="true" ht="12" customHeight="true" spans="1:8">
      <c r="A553" s="11">
        <v>551</v>
      </c>
      <c r="B553" s="22" t="s">
        <v>879</v>
      </c>
      <c r="C553" s="22" t="s">
        <v>880</v>
      </c>
      <c r="D553" s="23" t="s">
        <v>125</v>
      </c>
      <c r="E553" s="41" t="s">
        <v>1163</v>
      </c>
      <c r="F553" s="39" t="s">
        <v>1157</v>
      </c>
      <c r="G553" s="15" t="s">
        <v>1014</v>
      </c>
      <c r="H553" s="39" t="s">
        <v>32</v>
      </c>
    </row>
    <row r="554" s="3" customFormat="true" ht="12" customHeight="true" spans="1:8">
      <c r="A554" s="11">
        <v>552</v>
      </c>
      <c r="B554" s="22" t="s">
        <v>879</v>
      </c>
      <c r="C554" s="22" t="s">
        <v>880</v>
      </c>
      <c r="D554" s="23" t="s">
        <v>125</v>
      </c>
      <c r="E554" s="41" t="s">
        <v>1164</v>
      </c>
      <c r="F554" s="39" t="s">
        <v>1018</v>
      </c>
      <c r="G554" s="15" t="s">
        <v>1014</v>
      </c>
      <c r="H554" s="39" t="s">
        <v>32</v>
      </c>
    </row>
    <row r="555" s="3" customFormat="true" ht="12" customHeight="true" spans="1:8">
      <c r="A555" s="11">
        <v>553</v>
      </c>
      <c r="B555" s="22" t="s">
        <v>879</v>
      </c>
      <c r="C555" s="22" t="s">
        <v>880</v>
      </c>
      <c r="D555" s="23" t="s">
        <v>125</v>
      </c>
      <c r="E555" s="41" t="s">
        <v>1165</v>
      </c>
      <c r="F555" s="39" t="s">
        <v>1166</v>
      </c>
      <c r="G555" s="15" t="s">
        <v>1014</v>
      </c>
      <c r="H555" s="39" t="s">
        <v>32</v>
      </c>
    </row>
    <row r="556" s="3" customFormat="true" ht="12" customHeight="true" spans="1:8">
      <c r="A556" s="11">
        <v>554</v>
      </c>
      <c r="B556" s="22" t="s">
        <v>879</v>
      </c>
      <c r="C556" s="22" t="s">
        <v>880</v>
      </c>
      <c r="D556" s="23" t="s">
        <v>125</v>
      </c>
      <c r="E556" s="45" t="s">
        <v>1167</v>
      </c>
      <c r="F556" s="36" t="s">
        <v>1168</v>
      </c>
      <c r="G556" s="15" t="s">
        <v>1021</v>
      </c>
      <c r="H556" s="39" t="s">
        <v>32</v>
      </c>
    </row>
    <row r="557" s="3" customFormat="true" ht="12" customHeight="true" spans="1:8">
      <c r="A557" s="11">
        <v>555</v>
      </c>
      <c r="B557" s="22" t="s">
        <v>879</v>
      </c>
      <c r="C557" s="22" t="s">
        <v>880</v>
      </c>
      <c r="D557" s="23" t="s">
        <v>125</v>
      </c>
      <c r="E557" s="15" t="s">
        <v>1169</v>
      </c>
      <c r="F557" s="36" t="s">
        <v>1170</v>
      </c>
      <c r="G557" s="15" t="s">
        <v>800</v>
      </c>
      <c r="H557" s="16" t="s">
        <v>32</v>
      </c>
    </row>
    <row r="558" s="3" customFormat="true" ht="12" customHeight="true" spans="1:8">
      <c r="A558" s="11">
        <v>556</v>
      </c>
      <c r="B558" s="22" t="s">
        <v>879</v>
      </c>
      <c r="C558" s="22" t="s">
        <v>880</v>
      </c>
      <c r="D558" s="23" t="s">
        <v>125</v>
      </c>
      <c r="E558" s="15" t="s">
        <v>1171</v>
      </c>
      <c r="F558" s="36" t="s">
        <v>1170</v>
      </c>
      <c r="G558" s="15" t="s">
        <v>800</v>
      </c>
      <c r="H558" s="16" t="s">
        <v>32</v>
      </c>
    </row>
    <row r="559" s="3" customFormat="true" ht="12" customHeight="true" spans="1:8">
      <c r="A559" s="11">
        <v>557</v>
      </c>
      <c r="B559" s="22" t="s">
        <v>879</v>
      </c>
      <c r="C559" s="22" t="s">
        <v>880</v>
      </c>
      <c r="D559" s="23" t="s">
        <v>125</v>
      </c>
      <c r="E559" s="44" t="s">
        <v>1172</v>
      </c>
      <c r="F559" s="36" t="s">
        <v>1023</v>
      </c>
      <c r="G559" s="15" t="s">
        <v>800</v>
      </c>
      <c r="H559" s="39" t="s">
        <v>32</v>
      </c>
    </row>
    <row r="560" s="3" customFormat="true" ht="12" customHeight="true" spans="1:8">
      <c r="A560" s="11">
        <v>558</v>
      </c>
      <c r="B560" s="22" t="s">
        <v>879</v>
      </c>
      <c r="C560" s="22" t="s">
        <v>880</v>
      </c>
      <c r="D560" s="23" t="s">
        <v>125</v>
      </c>
      <c r="E560" s="44" t="s">
        <v>1173</v>
      </c>
      <c r="F560" s="36" t="s">
        <v>1170</v>
      </c>
      <c r="G560" s="15" t="s">
        <v>800</v>
      </c>
      <c r="H560" s="39" t="s">
        <v>32</v>
      </c>
    </row>
    <row r="561" s="3" customFormat="true" ht="12" customHeight="true" spans="1:8">
      <c r="A561" s="11">
        <v>559</v>
      </c>
      <c r="B561" s="22" t="s">
        <v>879</v>
      </c>
      <c r="C561" s="22" t="s">
        <v>880</v>
      </c>
      <c r="D561" s="23" t="s">
        <v>125</v>
      </c>
      <c r="E561" s="44" t="s">
        <v>1174</v>
      </c>
      <c r="F561" s="36" t="s">
        <v>1023</v>
      </c>
      <c r="G561" s="15" t="s">
        <v>800</v>
      </c>
      <c r="H561" s="39" t="s">
        <v>32</v>
      </c>
    </row>
    <row r="562" s="3" customFormat="true" ht="12" customHeight="true" spans="1:8">
      <c r="A562" s="11">
        <v>560</v>
      </c>
      <c r="B562" s="22" t="s">
        <v>879</v>
      </c>
      <c r="C562" s="22" t="s">
        <v>880</v>
      </c>
      <c r="D562" s="23" t="s">
        <v>125</v>
      </c>
      <c r="E562" s="40" t="s">
        <v>1175</v>
      </c>
      <c r="F562" s="36" t="s">
        <v>1176</v>
      </c>
      <c r="G562" s="15" t="s">
        <v>277</v>
      </c>
      <c r="H562" s="36" t="s">
        <v>32</v>
      </c>
    </row>
    <row r="563" s="3" customFormat="true" ht="12" customHeight="true" spans="1:8">
      <c r="A563" s="11">
        <v>561</v>
      </c>
      <c r="B563" s="22" t="s">
        <v>879</v>
      </c>
      <c r="C563" s="22" t="s">
        <v>880</v>
      </c>
      <c r="D563" s="23" t="s">
        <v>125</v>
      </c>
      <c r="E563" s="40" t="s">
        <v>563</v>
      </c>
      <c r="F563" s="36" t="s">
        <v>1177</v>
      </c>
      <c r="G563" s="15" t="s">
        <v>277</v>
      </c>
      <c r="H563" s="36" t="s">
        <v>32</v>
      </c>
    </row>
    <row r="564" s="3" customFormat="true" ht="12" customHeight="true" spans="1:8">
      <c r="A564" s="11">
        <v>562</v>
      </c>
      <c r="B564" s="22" t="s">
        <v>879</v>
      </c>
      <c r="C564" s="22" t="s">
        <v>880</v>
      </c>
      <c r="D564" s="23" t="s">
        <v>125</v>
      </c>
      <c r="E564" s="15" t="s">
        <v>1178</v>
      </c>
      <c r="F564" s="36" t="s">
        <v>1179</v>
      </c>
      <c r="G564" s="15" t="s">
        <v>1026</v>
      </c>
      <c r="H564" s="16" t="s">
        <v>32</v>
      </c>
    </row>
    <row r="565" s="3" customFormat="true" ht="12" customHeight="true" spans="1:8">
      <c r="A565" s="11">
        <v>563</v>
      </c>
      <c r="B565" s="22" t="s">
        <v>879</v>
      </c>
      <c r="C565" s="22" t="s">
        <v>880</v>
      </c>
      <c r="D565" s="23" t="s">
        <v>125</v>
      </c>
      <c r="E565" s="41" t="s">
        <v>1180</v>
      </c>
      <c r="F565" s="36" t="s">
        <v>1025</v>
      </c>
      <c r="G565" s="15" t="s">
        <v>1026</v>
      </c>
      <c r="H565" s="39" t="s">
        <v>32</v>
      </c>
    </row>
    <row r="566" s="3" customFormat="true" ht="12" customHeight="true" spans="1:8">
      <c r="A566" s="11">
        <v>564</v>
      </c>
      <c r="B566" s="22" t="s">
        <v>879</v>
      </c>
      <c r="C566" s="22" t="s">
        <v>880</v>
      </c>
      <c r="D566" s="23" t="s">
        <v>125</v>
      </c>
      <c r="E566" s="41" t="s">
        <v>1181</v>
      </c>
      <c r="F566" s="36" t="s">
        <v>1028</v>
      </c>
      <c r="G566" s="15" t="s">
        <v>1026</v>
      </c>
      <c r="H566" s="39" t="s">
        <v>32</v>
      </c>
    </row>
    <row r="567" s="3" customFormat="true" ht="12" customHeight="true" spans="1:8">
      <c r="A567" s="11">
        <v>565</v>
      </c>
      <c r="B567" s="22" t="s">
        <v>879</v>
      </c>
      <c r="C567" s="22" t="s">
        <v>880</v>
      </c>
      <c r="D567" s="23" t="s">
        <v>125</v>
      </c>
      <c r="E567" s="41" t="s">
        <v>1182</v>
      </c>
      <c r="F567" s="36" t="s">
        <v>1025</v>
      </c>
      <c r="G567" s="15" t="s">
        <v>1026</v>
      </c>
      <c r="H567" s="39" t="s">
        <v>32</v>
      </c>
    </row>
    <row r="568" s="3" customFormat="true" ht="12" customHeight="true" spans="1:8">
      <c r="A568" s="11">
        <v>566</v>
      </c>
      <c r="B568" s="22" t="s">
        <v>879</v>
      </c>
      <c r="C568" s="22" t="s">
        <v>880</v>
      </c>
      <c r="D568" s="23" t="s">
        <v>125</v>
      </c>
      <c r="E568" s="41" t="s">
        <v>1183</v>
      </c>
      <c r="F568" s="36" t="s">
        <v>1179</v>
      </c>
      <c r="G568" s="15" t="s">
        <v>1026</v>
      </c>
      <c r="H568" s="39" t="s">
        <v>32</v>
      </c>
    </row>
    <row r="569" s="3" customFormat="true" ht="12" customHeight="true" spans="1:8">
      <c r="A569" s="11">
        <v>567</v>
      </c>
      <c r="B569" s="22" t="s">
        <v>879</v>
      </c>
      <c r="C569" s="22" t="s">
        <v>880</v>
      </c>
      <c r="D569" s="23" t="s">
        <v>125</v>
      </c>
      <c r="E569" s="41" t="s">
        <v>1184</v>
      </c>
      <c r="F569" s="36" t="s">
        <v>1030</v>
      </c>
      <c r="G569" s="15" t="s">
        <v>1026</v>
      </c>
      <c r="H569" s="39" t="s">
        <v>32</v>
      </c>
    </row>
    <row r="570" s="3" customFormat="true" ht="12" customHeight="true" spans="1:8">
      <c r="A570" s="11">
        <v>568</v>
      </c>
      <c r="B570" s="22" t="s">
        <v>879</v>
      </c>
      <c r="C570" s="22" t="s">
        <v>880</v>
      </c>
      <c r="D570" s="23" t="s">
        <v>125</v>
      </c>
      <c r="E570" s="41" t="s">
        <v>1185</v>
      </c>
      <c r="F570" s="36" t="s">
        <v>1179</v>
      </c>
      <c r="G570" s="15" t="s">
        <v>1026</v>
      </c>
      <c r="H570" s="39" t="s">
        <v>32</v>
      </c>
    </row>
    <row r="571" s="3" customFormat="true" ht="12" customHeight="true" spans="1:8">
      <c r="A571" s="11">
        <v>569</v>
      </c>
      <c r="B571" s="22" t="s">
        <v>879</v>
      </c>
      <c r="C571" s="22" t="s">
        <v>880</v>
      </c>
      <c r="D571" s="23" t="s">
        <v>125</v>
      </c>
      <c r="E571" s="46" t="s">
        <v>1186</v>
      </c>
      <c r="F571" s="39" t="s">
        <v>1187</v>
      </c>
      <c r="G571" s="15" t="s">
        <v>280</v>
      </c>
      <c r="H571" s="47" t="s">
        <v>32</v>
      </c>
    </row>
    <row r="572" s="3" customFormat="true" ht="12" customHeight="true" spans="1:8">
      <c r="A572" s="11">
        <v>570</v>
      </c>
      <c r="B572" s="22" t="s">
        <v>879</v>
      </c>
      <c r="C572" s="22" t="s">
        <v>880</v>
      </c>
      <c r="D572" s="23" t="s">
        <v>125</v>
      </c>
      <c r="E572" s="46" t="s">
        <v>1188</v>
      </c>
      <c r="F572" s="39" t="s">
        <v>1189</v>
      </c>
      <c r="G572" s="15" t="s">
        <v>280</v>
      </c>
      <c r="H572" s="47" t="s">
        <v>32</v>
      </c>
    </row>
    <row r="573" s="3" customFormat="true" ht="12" customHeight="true" spans="1:8">
      <c r="A573" s="11">
        <v>571</v>
      </c>
      <c r="B573" s="22" t="s">
        <v>879</v>
      </c>
      <c r="C573" s="22" t="s">
        <v>880</v>
      </c>
      <c r="D573" s="23" t="s">
        <v>125</v>
      </c>
      <c r="E573" s="46" t="s">
        <v>1190</v>
      </c>
      <c r="F573" s="39" t="s">
        <v>1191</v>
      </c>
      <c r="G573" s="15" t="s">
        <v>280</v>
      </c>
      <c r="H573" s="47" t="s">
        <v>32</v>
      </c>
    </row>
    <row r="574" s="3" customFormat="true" ht="12" customHeight="true" spans="1:8">
      <c r="A574" s="11">
        <v>572</v>
      </c>
      <c r="B574" s="22" t="s">
        <v>879</v>
      </c>
      <c r="C574" s="22" t="s">
        <v>880</v>
      </c>
      <c r="D574" s="23" t="s">
        <v>125</v>
      </c>
      <c r="E574" s="46" t="s">
        <v>1192</v>
      </c>
      <c r="F574" s="39" t="s">
        <v>1193</v>
      </c>
      <c r="G574" s="15" t="s">
        <v>280</v>
      </c>
      <c r="H574" s="47" t="s">
        <v>32</v>
      </c>
    </row>
    <row r="575" s="3" customFormat="true" ht="12" customHeight="true" spans="1:8">
      <c r="A575" s="11">
        <v>573</v>
      </c>
      <c r="B575" s="22" t="s">
        <v>879</v>
      </c>
      <c r="C575" s="22" t="s">
        <v>880</v>
      </c>
      <c r="D575" s="23" t="s">
        <v>125</v>
      </c>
      <c r="E575" s="46" t="s">
        <v>1194</v>
      </c>
      <c r="F575" s="39" t="s">
        <v>1195</v>
      </c>
      <c r="G575" s="15" t="s">
        <v>280</v>
      </c>
      <c r="H575" s="47" t="s">
        <v>32</v>
      </c>
    </row>
    <row r="576" s="3" customFormat="true" ht="12" customHeight="true" spans="1:8">
      <c r="A576" s="11">
        <v>574</v>
      </c>
      <c r="B576" s="22" t="s">
        <v>879</v>
      </c>
      <c r="C576" s="22" t="s">
        <v>880</v>
      </c>
      <c r="D576" s="23" t="s">
        <v>125</v>
      </c>
      <c r="E576" s="46" t="s">
        <v>1196</v>
      </c>
      <c r="F576" s="39" t="s">
        <v>1197</v>
      </c>
      <c r="G576" s="15" t="s">
        <v>280</v>
      </c>
      <c r="H576" s="47" t="s">
        <v>32</v>
      </c>
    </row>
    <row r="577" s="3" customFormat="true" ht="12" customHeight="true" spans="1:8">
      <c r="A577" s="11">
        <v>575</v>
      </c>
      <c r="B577" s="22" t="s">
        <v>879</v>
      </c>
      <c r="C577" s="22" t="s">
        <v>880</v>
      </c>
      <c r="D577" s="23" t="s">
        <v>125</v>
      </c>
      <c r="E577" s="46" t="s">
        <v>1198</v>
      </c>
      <c r="F577" s="39" t="s">
        <v>1199</v>
      </c>
      <c r="G577" s="15" t="s">
        <v>280</v>
      </c>
      <c r="H577" s="47" t="s">
        <v>32</v>
      </c>
    </row>
    <row r="578" s="3" customFormat="true" ht="12" customHeight="true" spans="1:8">
      <c r="A578" s="11">
        <v>576</v>
      </c>
      <c r="B578" s="22" t="s">
        <v>879</v>
      </c>
      <c r="C578" s="22" t="s">
        <v>880</v>
      </c>
      <c r="D578" s="23" t="s">
        <v>125</v>
      </c>
      <c r="E578" s="46" t="s">
        <v>1200</v>
      </c>
      <c r="F578" s="39" t="s">
        <v>1201</v>
      </c>
      <c r="G578" s="15" t="s">
        <v>280</v>
      </c>
      <c r="H578" s="47" t="s">
        <v>32</v>
      </c>
    </row>
    <row r="579" s="3" customFormat="true" ht="12" customHeight="true" spans="1:8">
      <c r="A579" s="11">
        <v>577</v>
      </c>
      <c r="B579" s="22" t="s">
        <v>879</v>
      </c>
      <c r="C579" s="22" t="s">
        <v>880</v>
      </c>
      <c r="D579" s="23" t="s">
        <v>125</v>
      </c>
      <c r="E579" s="46" t="s">
        <v>1202</v>
      </c>
      <c r="F579" s="39" t="s">
        <v>1203</v>
      </c>
      <c r="G579" s="15" t="s">
        <v>280</v>
      </c>
      <c r="H579" s="47" t="s">
        <v>32</v>
      </c>
    </row>
    <row r="580" s="3" customFormat="true" ht="12" customHeight="true" spans="1:8">
      <c r="A580" s="11">
        <v>578</v>
      </c>
      <c r="B580" s="22" t="s">
        <v>879</v>
      </c>
      <c r="C580" s="22" t="s">
        <v>880</v>
      </c>
      <c r="D580" s="23" t="s">
        <v>125</v>
      </c>
      <c r="E580" s="15" t="s">
        <v>1204</v>
      </c>
      <c r="F580" s="36" t="s">
        <v>1205</v>
      </c>
      <c r="G580" s="15" t="s">
        <v>1206</v>
      </c>
      <c r="H580" s="16" t="s">
        <v>32</v>
      </c>
    </row>
    <row r="581" s="3" customFormat="true" ht="12" customHeight="true" spans="1:8">
      <c r="A581" s="11">
        <v>579</v>
      </c>
      <c r="B581" s="22" t="s">
        <v>879</v>
      </c>
      <c r="C581" s="22" t="s">
        <v>880</v>
      </c>
      <c r="D581" s="23" t="s">
        <v>125</v>
      </c>
      <c r="E581" s="41" t="s">
        <v>1207</v>
      </c>
      <c r="F581" s="36" t="s">
        <v>1205</v>
      </c>
      <c r="G581" s="15" t="s">
        <v>1206</v>
      </c>
      <c r="H581" s="39" t="s">
        <v>32</v>
      </c>
    </row>
    <row r="582" s="3" customFormat="true" ht="12" customHeight="true" spans="1:8">
      <c r="A582" s="11">
        <v>580</v>
      </c>
      <c r="B582" s="22" t="s">
        <v>879</v>
      </c>
      <c r="C582" s="22" t="s">
        <v>880</v>
      </c>
      <c r="D582" s="23" t="s">
        <v>125</v>
      </c>
      <c r="E582" s="15" t="s">
        <v>1208</v>
      </c>
      <c r="F582" s="36" t="s">
        <v>1209</v>
      </c>
      <c r="G582" s="15" t="s">
        <v>213</v>
      </c>
      <c r="H582" s="16" t="s">
        <v>32</v>
      </c>
    </row>
    <row r="583" s="3" customFormat="true" ht="12" customHeight="true" spans="1:8">
      <c r="A583" s="11">
        <v>581</v>
      </c>
      <c r="B583" s="22" t="s">
        <v>879</v>
      </c>
      <c r="C583" s="22" t="s">
        <v>880</v>
      </c>
      <c r="D583" s="23" t="s">
        <v>125</v>
      </c>
      <c r="E583" s="15" t="s">
        <v>1210</v>
      </c>
      <c r="F583" s="36" t="s">
        <v>1039</v>
      </c>
      <c r="G583" s="15" t="s">
        <v>213</v>
      </c>
      <c r="H583" s="16" t="s">
        <v>32</v>
      </c>
    </row>
    <row r="584" s="3" customFormat="true" ht="12" customHeight="true" spans="1:8">
      <c r="A584" s="11">
        <v>582</v>
      </c>
      <c r="B584" s="22" t="s">
        <v>879</v>
      </c>
      <c r="C584" s="22" t="s">
        <v>880</v>
      </c>
      <c r="D584" s="23" t="s">
        <v>125</v>
      </c>
      <c r="E584" s="48" t="s">
        <v>1211</v>
      </c>
      <c r="F584" s="36" t="s">
        <v>1209</v>
      </c>
      <c r="G584" s="15" t="s">
        <v>213</v>
      </c>
      <c r="H584" s="39" t="s">
        <v>32</v>
      </c>
    </row>
    <row r="585" s="3" customFormat="true" ht="12" customHeight="true" spans="1:8">
      <c r="A585" s="11">
        <v>583</v>
      </c>
      <c r="B585" s="22" t="s">
        <v>879</v>
      </c>
      <c r="C585" s="22" t="s">
        <v>880</v>
      </c>
      <c r="D585" s="23" t="s">
        <v>125</v>
      </c>
      <c r="E585" s="48" t="s">
        <v>1212</v>
      </c>
      <c r="F585" s="36" t="s">
        <v>1209</v>
      </c>
      <c r="G585" s="15" t="s">
        <v>213</v>
      </c>
      <c r="H585" s="39" t="s">
        <v>32</v>
      </c>
    </row>
    <row r="586" s="3" customFormat="true" ht="12" customHeight="true" spans="1:8">
      <c r="A586" s="11">
        <v>584</v>
      </c>
      <c r="B586" s="22" t="s">
        <v>879</v>
      </c>
      <c r="C586" s="22" t="s">
        <v>880</v>
      </c>
      <c r="D586" s="23" t="s">
        <v>125</v>
      </c>
      <c r="E586" s="48" t="s">
        <v>1213</v>
      </c>
      <c r="F586" s="36" t="s">
        <v>1039</v>
      </c>
      <c r="G586" s="15" t="s">
        <v>213</v>
      </c>
      <c r="H586" s="39" t="s">
        <v>32</v>
      </c>
    </row>
    <row r="587" s="3" customFormat="true" ht="12" customHeight="true" spans="1:8">
      <c r="A587" s="11">
        <v>585</v>
      </c>
      <c r="B587" s="22" t="s">
        <v>879</v>
      </c>
      <c r="C587" s="22" t="s">
        <v>880</v>
      </c>
      <c r="D587" s="23" t="s">
        <v>125</v>
      </c>
      <c r="E587" s="15" t="s">
        <v>1214</v>
      </c>
      <c r="F587" s="39" t="s">
        <v>1215</v>
      </c>
      <c r="G587" s="15" t="s">
        <v>303</v>
      </c>
      <c r="H587" s="16" t="s">
        <v>32</v>
      </c>
    </row>
    <row r="588" s="3" customFormat="true" ht="12" customHeight="true" spans="1:8">
      <c r="A588" s="11">
        <v>586</v>
      </c>
      <c r="B588" s="22" t="s">
        <v>879</v>
      </c>
      <c r="C588" s="22" t="s">
        <v>880</v>
      </c>
      <c r="D588" s="23" t="s">
        <v>125</v>
      </c>
      <c r="E588" s="41" t="s">
        <v>1216</v>
      </c>
      <c r="F588" s="39" t="s">
        <v>1215</v>
      </c>
      <c r="G588" s="41" t="s">
        <v>303</v>
      </c>
      <c r="H588" s="39" t="s">
        <v>32</v>
      </c>
    </row>
    <row r="589" s="3" customFormat="true" ht="12" customHeight="true" spans="1:8">
      <c r="A589" s="11">
        <v>587</v>
      </c>
      <c r="B589" s="22" t="s">
        <v>879</v>
      </c>
      <c r="C589" s="22" t="s">
        <v>880</v>
      </c>
      <c r="D589" s="23" t="s">
        <v>125</v>
      </c>
      <c r="E589" s="42" t="s">
        <v>1217</v>
      </c>
      <c r="F589" s="36" t="s">
        <v>1218</v>
      </c>
      <c r="G589" s="41" t="s">
        <v>307</v>
      </c>
      <c r="H589" s="39" t="s">
        <v>32</v>
      </c>
    </row>
    <row r="590" s="3" customFormat="true" ht="12" customHeight="true" spans="1:8">
      <c r="A590" s="11">
        <v>588</v>
      </c>
      <c r="B590" s="22" t="s">
        <v>879</v>
      </c>
      <c r="C590" s="22" t="s">
        <v>880</v>
      </c>
      <c r="D590" s="23" t="s">
        <v>125</v>
      </c>
      <c r="E590" s="44" t="s">
        <v>1219</v>
      </c>
      <c r="F590" s="16" t="s">
        <v>1220</v>
      </c>
      <c r="G590" s="15" t="s">
        <v>284</v>
      </c>
      <c r="H590" s="39" t="s">
        <v>32</v>
      </c>
    </row>
    <row r="591" s="3" customFormat="true" ht="12" customHeight="true" spans="1:8">
      <c r="A591" s="11">
        <v>589</v>
      </c>
      <c r="B591" s="22" t="s">
        <v>879</v>
      </c>
      <c r="C591" s="22" t="s">
        <v>880</v>
      </c>
      <c r="D591" s="23" t="s">
        <v>125</v>
      </c>
      <c r="E591" s="15" t="s">
        <v>1221</v>
      </c>
      <c r="F591" s="36" t="s">
        <v>1222</v>
      </c>
      <c r="G591" s="15" t="s">
        <v>128</v>
      </c>
      <c r="H591" s="16" t="s">
        <v>32</v>
      </c>
    </row>
    <row r="592" s="3" customFormat="true" ht="12" customHeight="true" spans="1:8">
      <c r="A592" s="11">
        <v>590</v>
      </c>
      <c r="B592" s="22" t="s">
        <v>879</v>
      </c>
      <c r="C592" s="22" t="s">
        <v>880</v>
      </c>
      <c r="D592" s="23" t="s">
        <v>125</v>
      </c>
      <c r="E592" s="44" t="s">
        <v>1223</v>
      </c>
      <c r="F592" s="36" t="s">
        <v>1224</v>
      </c>
      <c r="G592" s="15" t="s">
        <v>128</v>
      </c>
      <c r="H592" s="39" t="s">
        <v>32</v>
      </c>
    </row>
    <row r="593" s="3" customFormat="true" ht="12" customHeight="true" spans="1:8">
      <c r="A593" s="11">
        <v>591</v>
      </c>
      <c r="B593" s="22" t="s">
        <v>879</v>
      </c>
      <c r="C593" s="22" t="s">
        <v>880</v>
      </c>
      <c r="D593" s="23" t="s">
        <v>125</v>
      </c>
      <c r="E593" s="42" t="s">
        <v>1225</v>
      </c>
      <c r="F593" s="36" t="s">
        <v>1226</v>
      </c>
      <c r="G593" s="15" t="s">
        <v>29</v>
      </c>
      <c r="H593" s="39" t="s">
        <v>32</v>
      </c>
    </row>
    <row r="594" s="3" customFormat="true" ht="12" customHeight="true" spans="1:8">
      <c r="A594" s="11">
        <v>592</v>
      </c>
      <c r="B594" s="22" t="s">
        <v>879</v>
      </c>
      <c r="C594" s="22" t="s">
        <v>880</v>
      </c>
      <c r="D594" s="23" t="s">
        <v>125</v>
      </c>
      <c r="E594" s="42" t="s">
        <v>1227</v>
      </c>
      <c r="F594" s="36" t="s">
        <v>1226</v>
      </c>
      <c r="G594" s="15" t="s">
        <v>29</v>
      </c>
      <c r="H594" s="39" t="s">
        <v>32</v>
      </c>
    </row>
    <row r="595" s="3" customFormat="true" ht="12" customHeight="true" spans="1:8">
      <c r="A595" s="11">
        <v>593</v>
      </c>
      <c r="B595" s="22" t="s">
        <v>879</v>
      </c>
      <c r="C595" s="22" t="s">
        <v>880</v>
      </c>
      <c r="D595" s="23" t="s">
        <v>125</v>
      </c>
      <c r="E595" s="42" t="s">
        <v>1228</v>
      </c>
      <c r="F595" s="36" t="s">
        <v>1226</v>
      </c>
      <c r="G595" s="15" t="s">
        <v>29</v>
      </c>
      <c r="H595" s="39" t="s">
        <v>32</v>
      </c>
    </row>
    <row r="596" s="3" customFormat="true" ht="12" customHeight="true" spans="1:8">
      <c r="A596" s="11">
        <v>594</v>
      </c>
      <c r="B596" s="22" t="s">
        <v>879</v>
      </c>
      <c r="C596" s="22" t="s">
        <v>880</v>
      </c>
      <c r="D596" s="23" t="s">
        <v>125</v>
      </c>
      <c r="E596" s="15" t="s">
        <v>1229</v>
      </c>
      <c r="F596" s="16" t="s">
        <v>1230</v>
      </c>
      <c r="G596" s="15" t="s">
        <v>605</v>
      </c>
      <c r="H596" s="16" t="s">
        <v>32</v>
      </c>
    </row>
    <row r="597" s="3" customFormat="true" ht="12" customHeight="true" spans="1:8">
      <c r="A597" s="11">
        <v>595</v>
      </c>
      <c r="B597" s="22" t="s">
        <v>879</v>
      </c>
      <c r="C597" s="22" t="s">
        <v>880</v>
      </c>
      <c r="D597" s="23" t="s">
        <v>125</v>
      </c>
      <c r="E597" s="15" t="s">
        <v>1231</v>
      </c>
      <c r="F597" s="36" t="s">
        <v>1232</v>
      </c>
      <c r="G597" s="15" t="s">
        <v>1233</v>
      </c>
      <c r="H597" s="16" t="s">
        <v>32</v>
      </c>
    </row>
    <row r="598" s="3" customFormat="true" ht="12" customHeight="true" spans="1:8">
      <c r="A598" s="11">
        <v>596</v>
      </c>
      <c r="B598" s="22" t="s">
        <v>879</v>
      </c>
      <c r="C598" s="22" t="s">
        <v>880</v>
      </c>
      <c r="D598" s="23" t="s">
        <v>125</v>
      </c>
      <c r="E598" s="41" t="s">
        <v>1234</v>
      </c>
      <c r="F598" s="36" t="s">
        <v>1232</v>
      </c>
      <c r="G598" s="15" t="s">
        <v>1233</v>
      </c>
      <c r="H598" s="39" t="s">
        <v>32</v>
      </c>
    </row>
    <row r="599" s="3" customFormat="true" ht="12" customHeight="true" spans="1:8">
      <c r="A599" s="11">
        <v>597</v>
      </c>
      <c r="B599" s="22" t="s">
        <v>879</v>
      </c>
      <c r="C599" s="22" t="s">
        <v>880</v>
      </c>
      <c r="D599" s="23" t="s">
        <v>125</v>
      </c>
      <c r="E599" s="42" t="s">
        <v>1235</v>
      </c>
      <c r="F599" s="36" t="s">
        <v>1236</v>
      </c>
      <c r="G599" s="15" t="s">
        <v>178</v>
      </c>
      <c r="H599" s="39" t="s">
        <v>32</v>
      </c>
    </row>
    <row r="600" s="3" customFormat="true" ht="12" customHeight="true" spans="1:8">
      <c r="A600" s="11">
        <v>598</v>
      </c>
      <c r="B600" s="22" t="s">
        <v>879</v>
      </c>
      <c r="C600" s="22" t="s">
        <v>880</v>
      </c>
      <c r="D600" s="23" t="s">
        <v>125</v>
      </c>
      <c r="E600" s="42" t="s">
        <v>1237</v>
      </c>
      <c r="F600" s="36" t="s">
        <v>1238</v>
      </c>
      <c r="G600" s="15" t="s">
        <v>178</v>
      </c>
      <c r="H600" s="39" t="s">
        <v>32</v>
      </c>
    </row>
    <row r="601" s="3" customFormat="true" ht="12" customHeight="true" spans="1:8">
      <c r="A601" s="11">
        <v>599</v>
      </c>
      <c r="B601" s="22" t="s">
        <v>879</v>
      </c>
      <c r="C601" s="22" t="s">
        <v>880</v>
      </c>
      <c r="D601" s="23" t="s">
        <v>125</v>
      </c>
      <c r="E601" s="15" t="s">
        <v>1239</v>
      </c>
      <c r="F601" s="16" t="s">
        <v>946</v>
      </c>
      <c r="G601" s="15" t="s">
        <v>188</v>
      </c>
      <c r="H601" s="16" t="s">
        <v>32</v>
      </c>
    </row>
    <row r="602" s="3" customFormat="true" ht="12" customHeight="true" spans="1:8">
      <c r="A602" s="11">
        <v>600</v>
      </c>
      <c r="B602" s="22" t="s">
        <v>879</v>
      </c>
      <c r="C602" s="22" t="s">
        <v>880</v>
      </c>
      <c r="D602" s="23" t="s">
        <v>125</v>
      </c>
      <c r="E602" s="15" t="s">
        <v>1240</v>
      </c>
      <c r="F602" s="16" t="s">
        <v>1241</v>
      </c>
      <c r="G602" s="15" t="s">
        <v>188</v>
      </c>
      <c r="H602" s="16" t="s">
        <v>32</v>
      </c>
    </row>
    <row r="603" s="3" customFormat="true" ht="12" customHeight="true" spans="1:8">
      <c r="A603" s="11">
        <v>601</v>
      </c>
      <c r="B603" s="22" t="s">
        <v>879</v>
      </c>
      <c r="C603" s="22" t="s">
        <v>880</v>
      </c>
      <c r="D603" s="23" t="s">
        <v>125</v>
      </c>
      <c r="E603" s="49" t="s">
        <v>1242</v>
      </c>
      <c r="F603" s="36" t="s">
        <v>1243</v>
      </c>
      <c r="G603" s="15" t="s">
        <v>590</v>
      </c>
      <c r="H603" s="39" t="s">
        <v>32</v>
      </c>
    </row>
    <row r="604" s="3" customFormat="true" ht="12" customHeight="true" spans="1:8">
      <c r="A604" s="11">
        <v>602</v>
      </c>
      <c r="B604" s="22" t="s">
        <v>879</v>
      </c>
      <c r="C604" s="22" t="s">
        <v>880</v>
      </c>
      <c r="D604" s="23" t="s">
        <v>125</v>
      </c>
      <c r="E604" s="44" t="s">
        <v>1244</v>
      </c>
      <c r="F604" s="36" t="s">
        <v>1245</v>
      </c>
      <c r="G604" s="15" t="s">
        <v>628</v>
      </c>
      <c r="H604" s="39" t="s">
        <v>32</v>
      </c>
    </row>
    <row r="605" s="3" customFormat="true" ht="12" customHeight="true" spans="1:8">
      <c r="A605" s="11">
        <v>603</v>
      </c>
      <c r="B605" s="22" t="s">
        <v>879</v>
      </c>
      <c r="C605" s="22" t="s">
        <v>880</v>
      </c>
      <c r="D605" s="23" t="s">
        <v>125</v>
      </c>
      <c r="E605" s="44" t="s">
        <v>1246</v>
      </c>
      <c r="F605" s="36" t="s">
        <v>1247</v>
      </c>
      <c r="G605" s="15" t="s">
        <v>628</v>
      </c>
      <c r="H605" s="39" t="s">
        <v>32</v>
      </c>
    </row>
    <row r="606" s="3" customFormat="true" ht="12" customHeight="true" spans="1:8">
      <c r="A606" s="11">
        <v>604</v>
      </c>
      <c r="B606" s="22" t="s">
        <v>879</v>
      </c>
      <c r="C606" s="22" t="s">
        <v>880</v>
      </c>
      <c r="D606" s="23" t="s">
        <v>125</v>
      </c>
      <c r="E606" s="15" t="s">
        <v>1248</v>
      </c>
      <c r="F606" s="36" t="s">
        <v>1249</v>
      </c>
      <c r="G606" s="15" t="s">
        <v>144</v>
      </c>
      <c r="H606" s="16" t="s">
        <v>32</v>
      </c>
    </row>
    <row r="607" s="3" customFormat="true" ht="12" customHeight="true" spans="1:8">
      <c r="A607" s="11">
        <v>605</v>
      </c>
      <c r="B607" s="22" t="s">
        <v>879</v>
      </c>
      <c r="C607" s="22" t="s">
        <v>880</v>
      </c>
      <c r="D607" s="23" t="s">
        <v>125</v>
      </c>
      <c r="E607" s="50" t="s">
        <v>1250</v>
      </c>
      <c r="F607" s="36" t="s">
        <v>1251</v>
      </c>
      <c r="G607" s="15" t="s">
        <v>144</v>
      </c>
      <c r="H607" s="39" t="s">
        <v>32</v>
      </c>
    </row>
    <row r="608" s="3" customFormat="true" ht="12" customHeight="true" spans="1:8">
      <c r="A608" s="11">
        <v>606</v>
      </c>
      <c r="B608" s="22" t="s">
        <v>879</v>
      </c>
      <c r="C608" s="22" t="s">
        <v>880</v>
      </c>
      <c r="D608" s="23" t="s">
        <v>125</v>
      </c>
      <c r="E608" s="50" t="s">
        <v>1252</v>
      </c>
      <c r="F608" s="36" t="s">
        <v>1253</v>
      </c>
      <c r="G608" s="15" t="s">
        <v>144</v>
      </c>
      <c r="H608" s="39" t="s">
        <v>32</v>
      </c>
    </row>
    <row r="609" s="3" customFormat="true" ht="12" customHeight="true" spans="1:8">
      <c r="A609" s="11">
        <v>607</v>
      </c>
      <c r="B609" s="22" t="s">
        <v>879</v>
      </c>
      <c r="C609" s="22" t="s">
        <v>880</v>
      </c>
      <c r="D609" s="23" t="s">
        <v>125</v>
      </c>
      <c r="E609" s="15" t="s">
        <v>1254</v>
      </c>
      <c r="F609" s="16" t="s">
        <v>1255</v>
      </c>
      <c r="G609" s="15" t="s">
        <v>155</v>
      </c>
      <c r="H609" s="16" t="s">
        <v>32</v>
      </c>
    </row>
    <row r="610" s="3" customFormat="true" ht="12" customHeight="true" spans="1:8">
      <c r="A610" s="11">
        <v>608</v>
      </c>
      <c r="B610" s="22" t="s">
        <v>879</v>
      </c>
      <c r="C610" s="22" t="s">
        <v>1256</v>
      </c>
      <c r="D610" s="23" t="s">
        <v>125</v>
      </c>
      <c r="E610" s="51" t="s">
        <v>1257</v>
      </c>
      <c r="F610" s="52" t="s">
        <v>1258</v>
      </c>
      <c r="G610" s="51" t="s">
        <v>260</v>
      </c>
      <c r="H610" s="53" t="s">
        <v>15</v>
      </c>
    </row>
    <row r="611" s="3" customFormat="true" ht="12" customHeight="true" spans="1:8">
      <c r="A611" s="11">
        <v>609</v>
      </c>
      <c r="B611" s="22" t="s">
        <v>879</v>
      </c>
      <c r="C611" s="22" t="s">
        <v>1256</v>
      </c>
      <c r="D611" s="23" t="s">
        <v>125</v>
      </c>
      <c r="E611" s="51" t="s">
        <v>1259</v>
      </c>
      <c r="F611" s="52" t="s">
        <v>1260</v>
      </c>
      <c r="G611" s="51" t="s">
        <v>260</v>
      </c>
      <c r="H611" s="53" t="s">
        <v>15</v>
      </c>
    </row>
    <row r="612" s="3" customFormat="true" ht="12" customHeight="true" spans="1:8">
      <c r="A612" s="11">
        <v>610</v>
      </c>
      <c r="B612" s="22" t="s">
        <v>879</v>
      </c>
      <c r="C612" s="22" t="s">
        <v>1256</v>
      </c>
      <c r="D612" s="23" t="s">
        <v>125</v>
      </c>
      <c r="E612" s="51" t="s">
        <v>1261</v>
      </c>
      <c r="F612" s="52" t="s">
        <v>1262</v>
      </c>
      <c r="G612" s="51" t="s">
        <v>260</v>
      </c>
      <c r="H612" s="53" t="s">
        <v>15</v>
      </c>
    </row>
    <row r="613" s="3" customFormat="true" ht="12" customHeight="true" spans="1:8">
      <c r="A613" s="11">
        <v>611</v>
      </c>
      <c r="B613" s="22" t="s">
        <v>879</v>
      </c>
      <c r="C613" s="22" t="s">
        <v>1256</v>
      </c>
      <c r="D613" s="23" t="s">
        <v>125</v>
      </c>
      <c r="E613" s="51" t="s">
        <v>1263</v>
      </c>
      <c r="F613" s="52" t="s">
        <v>1264</v>
      </c>
      <c r="G613" s="51" t="s">
        <v>260</v>
      </c>
      <c r="H613" s="53" t="s">
        <v>15</v>
      </c>
    </row>
    <row r="614" s="3" customFormat="true" ht="12" customHeight="true" spans="1:8">
      <c r="A614" s="11">
        <v>612</v>
      </c>
      <c r="B614" s="22" t="s">
        <v>879</v>
      </c>
      <c r="C614" s="22" t="s">
        <v>1256</v>
      </c>
      <c r="D614" s="23" t="s">
        <v>125</v>
      </c>
      <c r="E614" s="51" t="s">
        <v>1265</v>
      </c>
      <c r="F614" s="52" t="s">
        <v>1266</v>
      </c>
      <c r="G614" s="51" t="s">
        <v>576</v>
      </c>
      <c r="H614" s="53" t="s">
        <v>15</v>
      </c>
    </row>
    <row r="615" s="3" customFormat="true" ht="12" customHeight="true" spans="1:8">
      <c r="A615" s="11">
        <v>613</v>
      </c>
      <c r="B615" s="22" t="s">
        <v>879</v>
      </c>
      <c r="C615" s="22" t="s">
        <v>1256</v>
      </c>
      <c r="D615" s="23" t="s">
        <v>125</v>
      </c>
      <c r="E615" s="51" t="s">
        <v>1267</v>
      </c>
      <c r="F615" s="52" t="s">
        <v>1268</v>
      </c>
      <c r="G615" s="51" t="s">
        <v>576</v>
      </c>
      <c r="H615" s="53" t="s">
        <v>15</v>
      </c>
    </row>
    <row r="616" s="3" customFormat="true" ht="12" customHeight="true" spans="1:8">
      <c r="A616" s="11">
        <v>614</v>
      </c>
      <c r="B616" s="22" t="s">
        <v>879</v>
      </c>
      <c r="C616" s="22" t="s">
        <v>1256</v>
      </c>
      <c r="D616" s="23" t="s">
        <v>125</v>
      </c>
      <c r="E616" s="51" t="s">
        <v>1269</v>
      </c>
      <c r="F616" s="52" t="s">
        <v>1270</v>
      </c>
      <c r="G616" s="51" t="s">
        <v>576</v>
      </c>
      <c r="H616" s="53" t="s">
        <v>15</v>
      </c>
    </row>
    <row r="617" s="3" customFormat="true" ht="12" customHeight="true" spans="1:8">
      <c r="A617" s="11">
        <v>615</v>
      </c>
      <c r="B617" s="22" t="s">
        <v>879</v>
      </c>
      <c r="C617" s="22" t="s">
        <v>1256</v>
      </c>
      <c r="D617" s="23" t="s">
        <v>125</v>
      </c>
      <c r="E617" s="51" t="s">
        <v>1271</v>
      </c>
      <c r="F617" s="52" t="s">
        <v>1272</v>
      </c>
      <c r="G617" s="51" t="s">
        <v>576</v>
      </c>
      <c r="H617" s="53" t="s">
        <v>15</v>
      </c>
    </row>
    <row r="618" s="3" customFormat="true" ht="12" customHeight="true" spans="1:8">
      <c r="A618" s="11">
        <v>616</v>
      </c>
      <c r="B618" s="22" t="s">
        <v>879</v>
      </c>
      <c r="C618" s="22" t="s">
        <v>1256</v>
      </c>
      <c r="D618" s="23" t="s">
        <v>125</v>
      </c>
      <c r="E618" s="51" t="s">
        <v>1273</v>
      </c>
      <c r="F618" s="52" t="s">
        <v>1274</v>
      </c>
      <c r="G618" s="51" t="s">
        <v>576</v>
      </c>
      <c r="H618" s="53" t="s">
        <v>15</v>
      </c>
    </row>
    <row r="619" s="3" customFormat="true" ht="12" customHeight="true" spans="1:8">
      <c r="A619" s="11">
        <v>617</v>
      </c>
      <c r="B619" s="22" t="s">
        <v>879</v>
      </c>
      <c r="C619" s="22" t="s">
        <v>1256</v>
      </c>
      <c r="D619" s="23" t="s">
        <v>125</v>
      </c>
      <c r="E619" s="51" t="s">
        <v>1275</v>
      </c>
      <c r="F619" s="52" t="s">
        <v>1276</v>
      </c>
      <c r="G619" s="51" t="s">
        <v>297</v>
      </c>
      <c r="H619" s="53" t="s">
        <v>15</v>
      </c>
    </row>
    <row r="620" s="3" customFormat="true" ht="12" customHeight="true" spans="1:8">
      <c r="A620" s="11">
        <v>618</v>
      </c>
      <c r="B620" s="22" t="s">
        <v>879</v>
      </c>
      <c r="C620" s="22" t="s">
        <v>1256</v>
      </c>
      <c r="D620" s="23" t="s">
        <v>125</v>
      </c>
      <c r="E620" s="51" t="s">
        <v>1277</v>
      </c>
      <c r="F620" s="52" t="s">
        <v>1278</v>
      </c>
      <c r="G620" s="51" t="s">
        <v>297</v>
      </c>
      <c r="H620" s="53" t="s">
        <v>15</v>
      </c>
    </row>
    <row r="621" s="3" customFormat="true" ht="12" customHeight="true" spans="1:8">
      <c r="A621" s="11">
        <v>619</v>
      </c>
      <c r="B621" s="22" t="s">
        <v>879</v>
      </c>
      <c r="C621" s="22" t="s">
        <v>1256</v>
      </c>
      <c r="D621" s="23" t="s">
        <v>125</v>
      </c>
      <c r="E621" s="51" t="s">
        <v>1279</v>
      </c>
      <c r="F621" s="52" t="s">
        <v>1280</v>
      </c>
      <c r="G621" s="51" t="s">
        <v>1021</v>
      </c>
      <c r="H621" s="53" t="s">
        <v>15</v>
      </c>
    </row>
    <row r="622" s="3" customFormat="true" ht="12" customHeight="true" spans="1:8">
      <c r="A622" s="11">
        <v>620</v>
      </c>
      <c r="B622" s="22" t="s">
        <v>879</v>
      </c>
      <c r="C622" s="22" t="s">
        <v>1256</v>
      </c>
      <c r="D622" s="23" t="s">
        <v>125</v>
      </c>
      <c r="E622" s="51" t="s">
        <v>1281</v>
      </c>
      <c r="F622" s="52" t="s">
        <v>1282</v>
      </c>
      <c r="G622" s="51" t="s">
        <v>800</v>
      </c>
      <c r="H622" s="53" t="s">
        <v>15</v>
      </c>
    </row>
    <row r="623" s="3" customFormat="true" ht="12" customHeight="true" spans="1:8">
      <c r="A623" s="11">
        <v>621</v>
      </c>
      <c r="B623" s="22" t="s">
        <v>879</v>
      </c>
      <c r="C623" s="22" t="s">
        <v>1256</v>
      </c>
      <c r="D623" s="23" t="s">
        <v>125</v>
      </c>
      <c r="E623" s="51" t="s">
        <v>1283</v>
      </c>
      <c r="F623" s="52" t="s">
        <v>1284</v>
      </c>
      <c r="G623" s="51" t="s">
        <v>280</v>
      </c>
      <c r="H623" s="53" t="s">
        <v>15</v>
      </c>
    </row>
    <row r="624" s="3" customFormat="true" ht="12" customHeight="true" spans="1:8">
      <c r="A624" s="11">
        <v>622</v>
      </c>
      <c r="B624" s="22" t="s">
        <v>879</v>
      </c>
      <c r="C624" s="22" t="s">
        <v>1256</v>
      </c>
      <c r="D624" s="23" t="s">
        <v>125</v>
      </c>
      <c r="E624" s="51" t="s">
        <v>1285</v>
      </c>
      <c r="F624" s="52" t="s">
        <v>1286</v>
      </c>
      <c r="G624" s="51" t="s">
        <v>280</v>
      </c>
      <c r="H624" s="53" t="s">
        <v>15</v>
      </c>
    </row>
    <row r="625" s="3" customFormat="true" ht="12" customHeight="true" spans="1:8">
      <c r="A625" s="11">
        <v>623</v>
      </c>
      <c r="B625" s="22" t="s">
        <v>879</v>
      </c>
      <c r="C625" s="22" t="s">
        <v>1256</v>
      </c>
      <c r="D625" s="23" t="s">
        <v>125</v>
      </c>
      <c r="E625" s="51" t="s">
        <v>1287</v>
      </c>
      <c r="F625" s="52" t="s">
        <v>1288</v>
      </c>
      <c r="G625" s="51" t="s">
        <v>280</v>
      </c>
      <c r="H625" s="53" t="s">
        <v>15</v>
      </c>
    </row>
    <row r="626" s="3" customFormat="true" ht="12" customHeight="true" spans="1:8">
      <c r="A626" s="11">
        <v>624</v>
      </c>
      <c r="B626" s="22" t="s">
        <v>879</v>
      </c>
      <c r="C626" s="22" t="s">
        <v>1256</v>
      </c>
      <c r="D626" s="23" t="s">
        <v>125</v>
      </c>
      <c r="E626" s="51" t="s">
        <v>1289</v>
      </c>
      <c r="F626" s="52" t="s">
        <v>1290</v>
      </c>
      <c r="G626" s="51" t="s">
        <v>280</v>
      </c>
      <c r="H626" s="53" t="s">
        <v>15</v>
      </c>
    </row>
    <row r="627" s="3" customFormat="true" ht="12" customHeight="true" spans="1:8">
      <c r="A627" s="11">
        <v>625</v>
      </c>
      <c r="B627" s="22" t="s">
        <v>879</v>
      </c>
      <c r="C627" s="22" t="s">
        <v>1256</v>
      </c>
      <c r="D627" s="23" t="s">
        <v>125</v>
      </c>
      <c r="E627" s="51" t="s">
        <v>1291</v>
      </c>
      <c r="F627" s="52" t="s">
        <v>1292</v>
      </c>
      <c r="G627" s="51" t="s">
        <v>280</v>
      </c>
      <c r="H627" s="53" t="s">
        <v>15</v>
      </c>
    </row>
    <row r="628" s="3" customFormat="true" ht="12" customHeight="true" spans="1:8">
      <c r="A628" s="11">
        <v>626</v>
      </c>
      <c r="B628" s="22" t="s">
        <v>879</v>
      </c>
      <c r="C628" s="22" t="s">
        <v>1256</v>
      </c>
      <c r="D628" s="23" t="s">
        <v>125</v>
      </c>
      <c r="E628" s="51" t="s">
        <v>1293</v>
      </c>
      <c r="F628" s="52" t="s">
        <v>1294</v>
      </c>
      <c r="G628" s="51" t="s">
        <v>280</v>
      </c>
      <c r="H628" s="53" t="s">
        <v>15</v>
      </c>
    </row>
    <row r="629" s="3" customFormat="true" ht="12" customHeight="true" spans="1:8">
      <c r="A629" s="11">
        <v>627</v>
      </c>
      <c r="B629" s="22" t="s">
        <v>879</v>
      </c>
      <c r="C629" s="22" t="s">
        <v>1256</v>
      </c>
      <c r="D629" s="23" t="s">
        <v>125</v>
      </c>
      <c r="E629" s="51" t="s">
        <v>1295</v>
      </c>
      <c r="F629" s="52" t="s">
        <v>1296</v>
      </c>
      <c r="G629" s="51" t="s">
        <v>284</v>
      </c>
      <c r="H629" s="53" t="s">
        <v>15</v>
      </c>
    </row>
    <row r="630" s="3" customFormat="true" ht="12" customHeight="true" spans="1:8">
      <c r="A630" s="11">
        <v>628</v>
      </c>
      <c r="B630" s="22" t="s">
        <v>879</v>
      </c>
      <c r="C630" s="22" t="s">
        <v>1256</v>
      </c>
      <c r="D630" s="23" t="s">
        <v>125</v>
      </c>
      <c r="E630" s="51" t="s">
        <v>1297</v>
      </c>
      <c r="F630" s="52" t="s">
        <v>1298</v>
      </c>
      <c r="G630" s="51" t="s">
        <v>284</v>
      </c>
      <c r="H630" s="53" t="s">
        <v>15</v>
      </c>
    </row>
    <row r="631" s="3" customFormat="true" ht="12" customHeight="true" spans="1:8">
      <c r="A631" s="11">
        <v>629</v>
      </c>
      <c r="B631" s="22" t="s">
        <v>879</v>
      </c>
      <c r="C631" s="22" t="s">
        <v>1256</v>
      </c>
      <c r="D631" s="23" t="s">
        <v>125</v>
      </c>
      <c r="E631" s="51" t="s">
        <v>1299</v>
      </c>
      <c r="F631" s="52" t="s">
        <v>1300</v>
      </c>
      <c r="G631" s="51" t="s">
        <v>260</v>
      </c>
      <c r="H631" s="52" t="s">
        <v>21</v>
      </c>
    </row>
    <row r="632" s="3" customFormat="true" ht="12" customHeight="true" spans="1:8">
      <c r="A632" s="11">
        <v>630</v>
      </c>
      <c r="B632" s="22" t="s">
        <v>879</v>
      </c>
      <c r="C632" s="22" t="s">
        <v>1256</v>
      </c>
      <c r="D632" s="23" t="s">
        <v>125</v>
      </c>
      <c r="E632" s="51" t="s">
        <v>1301</v>
      </c>
      <c r="F632" s="52" t="s">
        <v>1302</v>
      </c>
      <c r="G632" s="51" t="s">
        <v>260</v>
      </c>
      <c r="H632" s="52" t="s">
        <v>21</v>
      </c>
    </row>
    <row r="633" s="3" customFormat="true" ht="12" customHeight="true" spans="1:8">
      <c r="A633" s="11">
        <v>631</v>
      </c>
      <c r="B633" s="22" t="s">
        <v>879</v>
      </c>
      <c r="C633" s="22" t="s">
        <v>1256</v>
      </c>
      <c r="D633" s="23" t="s">
        <v>125</v>
      </c>
      <c r="E633" s="51" t="s">
        <v>1303</v>
      </c>
      <c r="F633" s="52" t="s">
        <v>1302</v>
      </c>
      <c r="G633" s="51" t="s">
        <v>260</v>
      </c>
      <c r="H633" s="52" t="s">
        <v>21</v>
      </c>
    </row>
    <row r="634" s="3" customFormat="true" ht="12" customHeight="true" spans="1:8">
      <c r="A634" s="11">
        <v>632</v>
      </c>
      <c r="B634" s="22" t="s">
        <v>879</v>
      </c>
      <c r="C634" s="22" t="s">
        <v>1256</v>
      </c>
      <c r="D634" s="23" t="s">
        <v>125</v>
      </c>
      <c r="E634" s="51" t="s">
        <v>1304</v>
      </c>
      <c r="F634" s="52" t="s">
        <v>1305</v>
      </c>
      <c r="G634" s="51" t="s">
        <v>576</v>
      </c>
      <c r="H634" s="52" t="s">
        <v>21</v>
      </c>
    </row>
    <row r="635" s="3" customFormat="true" ht="12" customHeight="true" spans="1:8">
      <c r="A635" s="11">
        <v>633</v>
      </c>
      <c r="B635" s="22" t="s">
        <v>879</v>
      </c>
      <c r="C635" s="22" t="s">
        <v>1256</v>
      </c>
      <c r="D635" s="23" t="s">
        <v>125</v>
      </c>
      <c r="E635" s="51" t="s">
        <v>1306</v>
      </c>
      <c r="F635" s="52" t="s">
        <v>1307</v>
      </c>
      <c r="G635" s="51" t="s">
        <v>576</v>
      </c>
      <c r="H635" s="52" t="s">
        <v>21</v>
      </c>
    </row>
    <row r="636" s="3" customFormat="true" ht="12" customHeight="true" spans="1:8">
      <c r="A636" s="11">
        <v>634</v>
      </c>
      <c r="B636" s="22" t="s">
        <v>879</v>
      </c>
      <c r="C636" s="22" t="s">
        <v>1256</v>
      </c>
      <c r="D636" s="23" t="s">
        <v>125</v>
      </c>
      <c r="E636" s="51" t="s">
        <v>1308</v>
      </c>
      <c r="F636" s="52" t="s">
        <v>1309</v>
      </c>
      <c r="G636" s="51" t="s">
        <v>576</v>
      </c>
      <c r="H636" s="52" t="s">
        <v>21</v>
      </c>
    </row>
    <row r="637" s="3" customFormat="true" ht="12" customHeight="true" spans="1:8">
      <c r="A637" s="11">
        <v>635</v>
      </c>
      <c r="B637" s="22" t="s">
        <v>879</v>
      </c>
      <c r="C637" s="22" t="s">
        <v>1256</v>
      </c>
      <c r="D637" s="23" t="s">
        <v>125</v>
      </c>
      <c r="E637" s="51" t="s">
        <v>1310</v>
      </c>
      <c r="F637" s="52" t="s">
        <v>1311</v>
      </c>
      <c r="G637" s="51" t="s">
        <v>272</v>
      </c>
      <c r="H637" s="52" t="s">
        <v>21</v>
      </c>
    </row>
    <row r="638" s="3" customFormat="true" ht="12" customHeight="true" spans="1:8">
      <c r="A638" s="11">
        <v>636</v>
      </c>
      <c r="B638" s="22" t="s">
        <v>879</v>
      </c>
      <c r="C638" s="22" t="s">
        <v>1256</v>
      </c>
      <c r="D638" s="23" t="s">
        <v>125</v>
      </c>
      <c r="E638" s="51" t="s">
        <v>1312</v>
      </c>
      <c r="F638" s="52" t="s">
        <v>1313</v>
      </c>
      <c r="G638" s="51" t="s">
        <v>272</v>
      </c>
      <c r="H638" s="52" t="s">
        <v>21</v>
      </c>
    </row>
    <row r="639" s="3" customFormat="true" ht="12" customHeight="true" spans="1:8">
      <c r="A639" s="11">
        <v>637</v>
      </c>
      <c r="B639" s="22" t="s">
        <v>879</v>
      </c>
      <c r="C639" s="22" t="s">
        <v>1256</v>
      </c>
      <c r="D639" s="23" t="s">
        <v>125</v>
      </c>
      <c r="E639" s="51" t="s">
        <v>1314</v>
      </c>
      <c r="F639" s="52" t="s">
        <v>902</v>
      </c>
      <c r="G639" s="51" t="s">
        <v>272</v>
      </c>
      <c r="H639" s="52" t="s">
        <v>21</v>
      </c>
    </row>
    <row r="640" s="3" customFormat="true" ht="12" customHeight="true" spans="1:8">
      <c r="A640" s="11">
        <v>638</v>
      </c>
      <c r="B640" s="22" t="s">
        <v>879</v>
      </c>
      <c r="C640" s="22" t="s">
        <v>1256</v>
      </c>
      <c r="D640" s="23" t="s">
        <v>125</v>
      </c>
      <c r="E640" s="51" t="s">
        <v>1315</v>
      </c>
      <c r="F640" s="52" t="s">
        <v>902</v>
      </c>
      <c r="G640" s="51" t="s">
        <v>272</v>
      </c>
      <c r="H640" s="52" t="s">
        <v>21</v>
      </c>
    </row>
    <row r="641" s="3" customFormat="true" ht="12" customHeight="true" spans="1:8">
      <c r="A641" s="11">
        <v>639</v>
      </c>
      <c r="B641" s="22" t="s">
        <v>879</v>
      </c>
      <c r="C641" s="22" t="s">
        <v>1256</v>
      </c>
      <c r="D641" s="23" t="s">
        <v>125</v>
      </c>
      <c r="E641" s="51" t="s">
        <v>1316</v>
      </c>
      <c r="F641" s="52" t="s">
        <v>1317</v>
      </c>
      <c r="G641" s="51" t="s">
        <v>272</v>
      </c>
      <c r="H641" s="52" t="s">
        <v>21</v>
      </c>
    </row>
    <row r="642" s="3" customFormat="true" ht="12" customHeight="true" spans="1:8">
      <c r="A642" s="11">
        <v>640</v>
      </c>
      <c r="B642" s="22" t="s">
        <v>879</v>
      </c>
      <c r="C642" s="22" t="s">
        <v>1256</v>
      </c>
      <c r="D642" s="23" t="s">
        <v>125</v>
      </c>
      <c r="E642" s="51" t="s">
        <v>1318</v>
      </c>
      <c r="F642" s="52" t="s">
        <v>1319</v>
      </c>
      <c r="G642" s="51" t="s">
        <v>297</v>
      </c>
      <c r="H642" s="52" t="s">
        <v>21</v>
      </c>
    </row>
    <row r="643" s="3" customFormat="true" ht="12" customHeight="true" spans="1:8">
      <c r="A643" s="11">
        <v>641</v>
      </c>
      <c r="B643" s="22" t="s">
        <v>879</v>
      </c>
      <c r="C643" s="22" t="s">
        <v>1256</v>
      </c>
      <c r="D643" s="23" t="s">
        <v>125</v>
      </c>
      <c r="E643" s="51" t="s">
        <v>1320</v>
      </c>
      <c r="F643" s="52" t="s">
        <v>1321</v>
      </c>
      <c r="G643" s="51" t="s">
        <v>139</v>
      </c>
      <c r="H643" s="52" t="s">
        <v>21</v>
      </c>
    </row>
    <row r="644" s="3" customFormat="true" ht="12" customHeight="true" spans="1:8">
      <c r="A644" s="11">
        <v>642</v>
      </c>
      <c r="B644" s="22" t="s">
        <v>879</v>
      </c>
      <c r="C644" s="22" t="s">
        <v>1256</v>
      </c>
      <c r="D644" s="23" t="s">
        <v>125</v>
      </c>
      <c r="E644" s="51" t="s">
        <v>1322</v>
      </c>
      <c r="F644" s="52" t="s">
        <v>1323</v>
      </c>
      <c r="G644" s="51" t="s">
        <v>139</v>
      </c>
      <c r="H644" s="52" t="s">
        <v>21</v>
      </c>
    </row>
    <row r="645" s="3" customFormat="true" ht="12" customHeight="true" spans="1:8">
      <c r="A645" s="11">
        <v>643</v>
      </c>
      <c r="B645" s="22" t="s">
        <v>879</v>
      </c>
      <c r="C645" s="22" t="s">
        <v>1256</v>
      </c>
      <c r="D645" s="23" t="s">
        <v>125</v>
      </c>
      <c r="E645" s="51" t="s">
        <v>1324</v>
      </c>
      <c r="F645" s="52" t="s">
        <v>1325</v>
      </c>
      <c r="G645" s="51" t="s">
        <v>139</v>
      </c>
      <c r="H645" s="52" t="s">
        <v>21</v>
      </c>
    </row>
    <row r="646" s="3" customFormat="true" ht="12" customHeight="true" spans="1:8">
      <c r="A646" s="11">
        <v>644</v>
      </c>
      <c r="B646" s="22" t="s">
        <v>879</v>
      </c>
      <c r="C646" s="22" t="s">
        <v>1256</v>
      </c>
      <c r="D646" s="23" t="s">
        <v>125</v>
      </c>
      <c r="E646" s="51" t="s">
        <v>1326</v>
      </c>
      <c r="F646" s="52" t="s">
        <v>1327</v>
      </c>
      <c r="G646" s="51" t="s">
        <v>139</v>
      </c>
      <c r="H646" s="52" t="s">
        <v>21</v>
      </c>
    </row>
    <row r="647" s="3" customFormat="true" ht="12" customHeight="true" spans="1:8">
      <c r="A647" s="11">
        <v>645</v>
      </c>
      <c r="B647" s="22" t="s">
        <v>879</v>
      </c>
      <c r="C647" s="22" t="s">
        <v>1256</v>
      </c>
      <c r="D647" s="23" t="s">
        <v>125</v>
      </c>
      <c r="E647" s="51" t="s">
        <v>1328</v>
      </c>
      <c r="F647" s="52" t="s">
        <v>1329</v>
      </c>
      <c r="G647" s="51" t="s">
        <v>139</v>
      </c>
      <c r="H647" s="52" t="s">
        <v>21</v>
      </c>
    </row>
    <row r="648" s="3" customFormat="true" ht="12" customHeight="true" spans="1:8">
      <c r="A648" s="11">
        <v>646</v>
      </c>
      <c r="B648" s="22" t="s">
        <v>879</v>
      </c>
      <c r="C648" s="22" t="s">
        <v>1256</v>
      </c>
      <c r="D648" s="23" t="s">
        <v>125</v>
      </c>
      <c r="E648" s="51" t="s">
        <v>1330</v>
      </c>
      <c r="F648" s="52" t="s">
        <v>1331</v>
      </c>
      <c r="G648" s="51" t="s">
        <v>139</v>
      </c>
      <c r="H648" s="52" t="s">
        <v>21</v>
      </c>
    </row>
    <row r="649" s="3" customFormat="true" ht="12" customHeight="true" spans="1:8">
      <c r="A649" s="11">
        <v>647</v>
      </c>
      <c r="B649" s="22" t="s">
        <v>879</v>
      </c>
      <c r="C649" s="22" t="s">
        <v>1256</v>
      </c>
      <c r="D649" s="23" t="s">
        <v>125</v>
      </c>
      <c r="E649" s="51" t="s">
        <v>1332</v>
      </c>
      <c r="F649" s="52" t="s">
        <v>1018</v>
      </c>
      <c r="G649" s="51" t="s">
        <v>1014</v>
      </c>
      <c r="H649" s="52" t="s">
        <v>21</v>
      </c>
    </row>
    <row r="650" s="3" customFormat="true" ht="12" customHeight="true" spans="1:8">
      <c r="A650" s="11">
        <v>648</v>
      </c>
      <c r="B650" s="22" t="s">
        <v>879</v>
      </c>
      <c r="C650" s="22" t="s">
        <v>1256</v>
      </c>
      <c r="D650" s="23" t="s">
        <v>125</v>
      </c>
      <c r="E650" s="51" t="s">
        <v>1333</v>
      </c>
      <c r="F650" s="52" t="s">
        <v>1334</v>
      </c>
      <c r="G650" s="51" t="s">
        <v>280</v>
      </c>
      <c r="H650" s="52" t="s">
        <v>21</v>
      </c>
    </row>
    <row r="651" s="3" customFormat="true" ht="12" customHeight="true" spans="1:8">
      <c r="A651" s="11">
        <v>649</v>
      </c>
      <c r="B651" s="22" t="s">
        <v>879</v>
      </c>
      <c r="C651" s="22" t="s">
        <v>1256</v>
      </c>
      <c r="D651" s="23" t="s">
        <v>125</v>
      </c>
      <c r="E651" s="51" t="s">
        <v>1335</v>
      </c>
      <c r="F651" s="52" t="s">
        <v>1336</v>
      </c>
      <c r="G651" s="51" t="s">
        <v>280</v>
      </c>
      <c r="H651" s="52" t="s">
        <v>21</v>
      </c>
    </row>
    <row r="652" s="3" customFormat="true" ht="12" customHeight="true" spans="1:8">
      <c r="A652" s="11">
        <v>650</v>
      </c>
      <c r="B652" s="22" t="s">
        <v>879</v>
      </c>
      <c r="C652" s="22" t="s">
        <v>1256</v>
      </c>
      <c r="D652" s="23" t="s">
        <v>125</v>
      </c>
      <c r="E652" s="51" t="s">
        <v>1337</v>
      </c>
      <c r="F652" s="52" t="s">
        <v>1338</v>
      </c>
      <c r="G652" s="51" t="s">
        <v>280</v>
      </c>
      <c r="H652" s="52" t="s">
        <v>21</v>
      </c>
    </row>
    <row r="653" s="3" customFormat="true" ht="12" customHeight="true" spans="1:8">
      <c r="A653" s="11">
        <v>651</v>
      </c>
      <c r="B653" s="22" t="s">
        <v>879</v>
      </c>
      <c r="C653" s="22" t="s">
        <v>1256</v>
      </c>
      <c r="D653" s="23" t="s">
        <v>125</v>
      </c>
      <c r="E653" s="51" t="s">
        <v>1339</v>
      </c>
      <c r="F653" s="52" t="s">
        <v>1340</v>
      </c>
      <c r="G653" s="51" t="s">
        <v>280</v>
      </c>
      <c r="H653" s="52" t="s">
        <v>21</v>
      </c>
    </row>
    <row r="654" s="3" customFormat="true" ht="12" customHeight="true" spans="1:8">
      <c r="A654" s="11">
        <v>652</v>
      </c>
      <c r="B654" s="22" t="s">
        <v>879</v>
      </c>
      <c r="C654" s="22" t="s">
        <v>1256</v>
      </c>
      <c r="D654" s="23" t="s">
        <v>125</v>
      </c>
      <c r="E654" s="51" t="s">
        <v>1341</v>
      </c>
      <c r="F654" s="52" t="s">
        <v>1342</v>
      </c>
      <c r="G654" s="51" t="s">
        <v>280</v>
      </c>
      <c r="H654" s="52" t="s">
        <v>21</v>
      </c>
    </row>
    <row r="655" s="3" customFormat="true" ht="12" customHeight="true" spans="1:8">
      <c r="A655" s="11">
        <v>653</v>
      </c>
      <c r="B655" s="22" t="s">
        <v>879</v>
      </c>
      <c r="C655" s="22" t="s">
        <v>1256</v>
      </c>
      <c r="D655" s="23" t="s">
        <v>125</v>
      </c>
      <c r="E655" s="51" t="s">
        <v>1343</v>
      </c>
      <c r="F655" s="52" t="s">
        <v>1344</v>
      </c>
      <c r="G655" s="51" t="s">
        <v>280</v>
      </c>
      <c r="H655" s="52" t="s">
        <v>21</v>
      </c>
    </row>
    <row r="656" s="3" customFormat="true" ht="12" customHeight="true" spans="1:8">
      <c r="A656" s="11">
        <v>654</v>
      </c>
      <c r="B656" s="22" t="s">
        <v>879</v>
      </c>
      <c r="C656" s="22" t="s">
        <v>1256</v>
      </c>
      <c r="D656" s="23" t="s">
        <v>125</v>
      </c>
      <c r="E656" s="51" t="s">
        <v>1345</v>
      </c>
      <c r="F656" s="52" t="s">
        <v>1346</v>
      </c>
      <c r="G656" s="51" t="s">
        <v>303</v>
      </c>
      <c r="H656" s="52" t="s">
        <v>21</v>
      </c>
    </row>
    <row r="657" s="3" customFormat="true" ht="12" customHeight="true" spans="1:8">
      <c r="A657" s="11">
        <v>655</v>
      </c>
      <c r="B657" s="22" t="s">
        <v>879</v>
      </c>
      <c r="C657" s="22" t="s">
        <v>1256</v>
      </c>
      <c r="D657" s="23" t="s">
        <v>125</v>
      </c>
      <c r="E657" s="51" t="s">
        <v>1347</v>
      </c>
      <c r="F657" s="52" t="s">
        <v>1348</v>
      </c>
      <c r="G657" s="51" t="s">
        <v>284</v>
      </c>
      <c r="H657" s="52" t="s">
        <v>21</v>
      </c>
    </row>
    <row r="658" s="3" customFormat="true" ht="12" customHeight="true" spans="1:8">
      <c r="A658" s="11">
        <v>656</v>
      </c>
      <c r="B658" s="22" t="s">
        <v>879</v>
      </c>
      <c r="C658" s="22" t="s">
        <v>1256</v>
      </c>
      <c r="D658" s="23" t="s">
        <v>125</v>
      </c>
      <c r="E658" s="51" t="s">
        <v>1349</v>
      </c>
      <c r="F658" s="52" t="s">
        <v>1350</v>
      </c>
      <c r="G658" s="51" t="s">
        <v>284</v>
      </c>
      <c r="H658" s="52" t="s">
        <v>21</v>
      </c>
    </row>
    <row r="659" s="3" customFormat="true" ht="12" customHeight="true" spans="1:8">
      <c r="A659" s="11">
        <v>657</v>
      </c>
      <c r="B659" s="22" t="s">
        <v>879</v>
      </c>
      <c r="C659" s="22" t="s">
        <v>1256</v>
      </c>
      <c r="D659" s="23" t="s">
        <v>125</v>
      </c>
      <c r="E659" s="51" t="s">
        <v>1351</v>
      </c>
      <c r="F659" s="52" t="s">
        <v>1352</v>
      </c>
      <c r="G659" s="51" t="s">
        <v>284</v>
      </c>
      <c r="H659" s="52" t="s">
        <v>21</v>
      </c>
    </row>
    <row r="660" s="3" customFormat="true" ht="12" customHeight="true" spans="1:8">
      <c r="A660" s="11">
        <v>658</v>
      </c>
      <c r="B660" s="22" t="s">
        <v>879</v>
      </c>
      <c r="C660" s="22" t="s">
        <v>1256</v>
      </c>
      <c r="D660" s="23" t="s">
        <v>125</v>
      </c>
      <c r="E660" s="51" t="s">
        <v>1353</v>
      </c>
      <c r="F660" s="52" t="s">
        <v>1354</v>
      </c>
      <c r="G660" s="51" t="s">
        <v>284</v>
      </c>
      <c r="H660" s="52" t="s">
        <v>21</v>
      </c>
    </row>
    <row r="661" s="3" customFormat="true" ht="12" customHeight="true" spans="1:8">
      <c r="A661" s="11">
        <v>659</v>
      </c>
      <c r="B661" s="22" t="s">
        <v>879</v>
      </c>
      <c r="C661" s="22" t="s">
        <v>1256</v>
      </c>
      <c r="D661" s="23" t="s">
        <v>125</v>
      </c>
      <c r="E661" s="51" t="s">
        <v>1355</v>
      </c>
      <c r="F661" s="52" t="s">
        <v>1296</v>
      </c>
      <c r="G661" s="51" t="s">
        <v>284</v>
      </c>
      <c r="H661" s="52" t="s">
        <v>21</v>
      </c>
    </row>
    <row r="662" s="3" customFormat="true" ht="12" customHeight="true" spans="1:8">
      <c r="A662" s="11">
        <v>660</v>
      </c>
      <c r="B662" s="22" t="s">
        <v>879</v>
      </c>
      <c r="C662" s="22" t="s">
        <v>1256</v>
      </c>
      <c r="D662" s="23" t="s">
        <v>125</v>
      </c>
      <c r="E662" s="51" t="s">
        <v>1356</v>
      </c>
      <c r="F662" s="52" t="s">
        <v>1357</v>
      </c>
      <c r="G662" s="51" t="s">
        <v>178</v>
      </c>
      <c r="H662" s="52" t="s">
        <v>21</v>
      </c>
    </row>
    <row r="663" s="3" customFormat="true" ht="12" customHeight="true" spans="1:8">
      <c r="A663" s="11">
        <v>661</v>
      </c>
      <c r="B663" s="22" t="s">
        <v>879</v>
      </c>
      <c r="C663" s="22" t="s">
        <v>1256</v>
      </c>
      <c r="D663" s="23" t="s">
        <v>125</v>
      </c>
      <c r="E663" s="51" t="s">
        <v>1358</v>
      </c>
      <c r="F663" s="52" t="s">
        <v>1359</v>
      </c>
      <c r="G663" s="51" t="s">
        <v>590</v>
      </c>
      <c r="H663" s="52" t="s">
        <v>21</v>
      </c>
    </row>
    <row r="664" s="3" customFormat="true" ht="12" customHeight="true" spans="1:8">
      <c r="A664" s="11">
        <v>662</v>
      </c>
      <c r="B664" s="22" t="s">
        <v>879</v>
      </c>
      <c r="C664" s="22" t="s">
        <v>1256</v>
      </c>
      <c r="D664" s="23" t="s">
        <v>125</v>
      </c>
      <c r="E664" s="51" t="s">
        <v>1360</v>
      </c>
      <c r="F664" s="52" t="s">
        <v>1361</v>
      </c>
      <c r="G664" s="51" t="s">
        <v>628</v>
      </c>
      <c r="H664" s="52" t="s">
        <v>21</v>
      </c>
    </row>
    <row r="665" s="3" customFormat="true" ht="12" customHeight="true" spans="1:8">
      <c r="A665" s="11">
        <v>663</v>
      </c>
      <c r="B665" s="22" t="s">
        <v>879</v>
      </c>
      <c r="C665" s="22" t="s">
        <v>1256</v>
      </c>
      <c r="D665" s="23" t="s">
        <v>125</v>
      </c>
      <c r="E665" s="51" t="s">
        <v>1362</v>
      </c>
      <c r="F665" s="52" t="s">
        <v>1363</v>
      </c>
      <c r="G665" s="51" t="s">
        <v>628</v>
      </c>
      <c r="H665" s="52" t="s">
        <v>21</v>
      </c>
    </row>
    <row r="666" s="3" customFormat="true" ht="12" customHeight="true" spans="1:8">
      <c r="A666" s="11">
        <v>664</v>
      </c>
      <c r="B666" s="22" t="s">
        <v>879</v>
      </c>
      <c r="C666" s="22" t="s">
        <v>1256</v>
      </c>
      <c r="D666" s="23" t="s">
        <v>125</v>
      </c>
      <c r="E666" s="51" t="s">
        <v>1364</v>
      </c>
      <c r="F666" s="52" t="s">
        <v>1365</v>
      </c>
      <c r="G666" s="51" t="s">
        <v>628</v>
      </c>
      <c r="H666" s="52" t="s">
        <v>21</v>
      </c>
    </row>
    <row r="667" s="3" customFormat="true" ht="12" customHeight="true" spans="1:8">
      <c r="A667" s="11">
        <v>665</v>
      </c>
      <c r="B667" s="22" t="s">
        <v>879</v>
      </c>
      <c r="C667" s="22" t="s">
        <v>1256</v>
      </c>
      <c r="D667" s="23" t="s">
        <v>125</v>
      </c>
      <c r="E667" s="54" t="s">
        <v>1366</v>
      </c>
      <c r="F667" s="55" t="s">
        <v>1367</v>
      </c>
      <c r="G667" s="54" t="s">
        <v>1026</v>
      </c>
      <c r="H667" s="55" t="s">
        <v>21</v>
      </c>
    </row>
    <row r="668" s="3" customFormat="true" ht="12" customHeight="true" spans="1:8">
      <c r="A668" s="11">
        <v>666</v>
      </c>
      <c r="B668" s="22" t="s">
        <v>879</v>
      </c>
      <c r="C668" s="22" t="s">
        <v>1256</v>
      </c>
      <c r="D668" s="23" t="s">
        <v>125</v>
      </c>
      <c r="E668" s="51" t="s">
        <v>1368</v>
      </c>
      <c r="F668" s="52" t="s">
        <v>1369</v>
      </c>
      <c r="G668" s="51" t="s">
        <v>260</v>
      </c>
      <c r="H668" s="52" t="s">
        <v>32</v>
      </c>
    </row>
    <row r="669" s="3" customFormat="true" ht="12" customHeight="true" spans="1:8">
      <c r="A669" s="11">
        <v>667</v>
      </c>
      <c r="B669" s="22" t="s">
        <v>879</v>
      </c>
      <c r="C669" s="22" t="s">
        <v>1256</v>
      </c>
      <c r="D669" s="23" t="s">
        <v>125</v>
      </c>
      <c r="E669" s="51" t="s">
        <v>1370</v>
      </c>
      <c r="F669" s="52" t="s">
        <v>1371</v>
      </c>
      <c r="G669" s="51" t="s">
        <v>260</v>
      </c>
      <c r="H669" s="52" t="s">
        <v>32</v>
      </c>
    </row>
    <row r="670" s="3" customFormat="true" ht="12" customHeight="true" spans="1:8">
      <c r="A670" s="11">
        <v>668</v>
      </c>
      <c r="B670" s="22" t="s">
        <v>879</v>
      </c>
      <c r="C670" s="22" t="s">
        <v>1256</v>
      </c>
      <c r="D670" s="23" t="s">
        <v>125</v>
      </c>
      <c r="E670" s="51" t="s">
        <v>1372</v>
      </c>
      <c r="F670" s="52" t="s">
        <v>1373</v>
      </c>
      <c r="G670" s="51" t="s">
        <v>260</v>
      </c>
      <c r="H670" s="52" t="s">
        <v>32</v>
      </c>
    </row>
    <row r="671" s="3" customFormat="true" ht="12" customHeight="true" spans="1:8">
      <c r="A671" s="11">
        <v>669</v>
      </c>
      <c r="B671" s="22" t="s">
        <v>879</v>
      </c>
      <c r="C671" s="22" t="s">
        <v>1256</v>
      </c>
      <c r="D671" s="23" t="s">
        <v>125</v>
      </c>
      <c r="E671" s="51" t="s">
        <v>1374</v>
      </c>
      <c r="F671" s="52" t="s">
        <v>1373</v>
      </c>
      <c r="G671" s="51" t="s">
        <v>260</v>
      </c>
      <c r="H671" s="52" t="s">
        <v>32</v>
      </c>
    </row>
    <row r="672" s="3" customFormat="true" ht="12" customHeight="true" spans="1:8">
      <c r="A672" s="11">
        <v>670</v>
      </c>
      <c r="B672" s="22" t="s">
        <v>879</v>
      </c>
      <c r="C672" s="22" t="s">
        <v>1256</v>
      </c>
      <c r="D672" s="23" t="s">
        <v>125</v>
      </c>
      <c r="E672" s="51" t="s">
        <v>1375</v>
      </c>
      <c r="F672" s="52" t="s">
        <v>1302</v>
      </c>
      <c r="G672" s="51" t="s">
        <v>260</v>
      </c>
      <c r="H672" s="52" t="s">
        <v>32</v>
      </c>
    </row>
    <row r="673" s="3" customFormat="true" ht="12" customHeight="true" spans="1:8">
      <c r="A673" s="11">
        <v>671</v>
      </c>
      <c r="B673" s="22" t="s">
        <v>879</v>
      </c>
      <c r="C673" s="22" t="s">
        <v>1256</v>
      </c>
      <c r="D673" s="23" t="s">
        <v>125</v>
      </c>
      <c r="E673" s="51" t="s">
        <v>1376</v>
      </c>
      <c r="F673" s="52" t="s">
        <v>1377</v>
      </c>
      <c r="G673" s="51" t="s">
        <v>294</v>
      </c>
      <c r="H673" s="52" t="s">
        <v>32</v>
      </c>
    </row>
    <row r="674" s="3" customFormat="true" ht="12" customHeight="true" spans="1:8">
      <c r="A674" s="11">
        <v>672</v>
      </c>
      <c r="B674" s="22" t="s">
        <v>879</v>
      </c>
      <c r="C674" s="22" t="s">
        <v>1256</v>
      </c>
      <c r="D674" s="23" t="s">
        <v>125</v>
      </c>
      <c r="E674" s="51" t="s">
        <v>1378</v>
      </c>
      <c r="F674" s="52" t="s">
        <v>1379</v>
      </c>
      <c r="G674" s="51" t="s">
        <v>294</v>
      </c>
      <c r="H674" s="52" t="s">
        <v>32</v>
      </c>
    </row>
    <row r="675" s="3" customFormat="true" ht="12" customHeight="true" spans="1:8">
      <c r="A675" s="11">
        <v>673</v>
      </c>
      <c r="B675" s="22" t="s">
        <v>879</v>
      </c>
      <c r="C675" s="22" t="s">
        <v>1256</v>
      </c>
      <c r="D675" s="23" t="s">
        <v>125</v>
      </c>
      <c r="E675" s="51" t="s">
        <v>1380</v>
      </c>
      <c r="F675" s="52" t="s">
        <v>1274</v>
      </c>
      <c r="G675" s="51" t="s">
        <v>576</v>
      </c>
      <c r="H675" s="52" t="s">
        <v>32</v>
      </c>
    </row>
    <row r="676" s="3" customFormat="true" ht="12" customHeight="true" spans="1:8">
      <c r="A676" s="11">
        <v>674</v>
      </c>
      <c r="B676" s="22" t="s">
        <v>879</v>
      </c>
      <c r="C676" s="22" t="s">
        <v>1256</v>
      </c>
      <c r="D676" s="23" t="s">
        <v>125</v>
      </c>
      <c r="E676" s="51" t="s">
        <v>1381</v>
      </c>
      <c r="F676" s="52" t="s">
        <v>1382</v>
      </c>
      <c r="G676" s="51" t="s">
        <v>576</v>
      </c>
      <c r="H676" s="52" t="s">
        <v>32</v>
      </c>
    </row>
    <row r="677" s="3" customFormat="true" ht="12" customHeight="true" spans="1:8">
      <c r="A677" s="11">
        <v>675</v>
      </c>
      <c r="B677" s="22" t="s">
        <v>879</v>
      </c>
      <c r="C677" s="22" t="s">
        <v>1256</v>
      </c>
      <c r="D677" s="23" t="s">
        <v>125</v>
      </c>
      <c r="E677" s="51" t="s">
        <v>1383</v>
      </c>
      <c r="F677" s="52" t="s">
        <v>1384</v>
      </c>
      <c r="G677" s="51" t="s">
        <v>576</v>
      </c>
      <c r="H677" s="52" t="s">
        <v>32</v>
      </c>
    </row>
    <row r="678" s="3" customFormat="true" ht="12" customHeight="true" spans="1:8">
      <c r="A678" s="11">
        <v>676</v>
      </c>
      <c r="B678" s="22" t="s">
        <v>879</v>
      </c>
      <c r="C678" s="22" t="s">
        <v>1256</v>
      </c>
      <c r="D678" s="23" t="s">
        <v>125</v>
      </c>
      <c r="E678" s="51" t="s">
        <v>1385</v>
      </c>
      <c r="F678" s="52" t="s">
        <v>991</v>
      </c>
      <c r="G678" s="51" t="s">
        <v>272</v>
      </c>
      <c r="H678" s="52" t="s">
        <v>32</v>
      </c>
    </row>
    <row r="679" s="3" customFormat="true" ht="12" customHeight="true" spans="1:8">
      <c r="A679" s="11">
        <v>677</v>
      </c>
      <c r="B679" s="22" t="s">
        <v>879</v>
      </c>
      <c r="C679" s="22" t="s">
        <v>1256</v>
      </c>
      <c r="D679" s="23" t="s">
        <v>125</v>
      </c>
      <c r="E679" s="51" t="s">
        <v>1386</v>
      </c>
      <c r="F679" s="52" t="s">
        <v>1121</v>
      </c>
      <c r="G679" s="51" t="s">
        <v>272</v>
      </c>
      <c r="H679" s="52" t="s">
        <v>32</v>
      </c>
    </row>
    <row r="680" s="3" customFormat="true" ht="12" customHeight="true" spans="1:8">
      <c r="A680" s="11">
        <v>678</v>
      </c>
      <c r="B680" s="22" t="s">
        <v>879</v>
      </c>
      <c r="C680" s="22" t="s">
        <v>1256</v>
      </c>
      <c r="D680" s="23" t="s">
        <v>125</v>
      </c>
      <c r="E680" s="51" t="s">
        <v>1387</v>
      </c>
      <c r="F680" s="52" t="s">
        <v>1388</v>
      </c>
      <c r="G680" s="51" t="s">
        <v>272</v>
      </c>
      <c r="H680" s="52" t="s">
        <v>32</v>
      </c>
    </row>
    <row r="681" s="3" customFormat="true" ht="12" customHeight="true" spans="1:8">
      <c r="A681" s="11">
        <v>679</v>
      </c>
      <c r="B681" s="22" t="s">
        <v>879</v>
      </c>
      <c r="C681" s="22" t="s">
        <v>1256</v>
      </c>
      <c r="D681" s="23" t="s">
        <v>125</v>
      </c>
      <c r="E681" s="51" t="s">
        <v>1389</v>
      </c>
      <c r="F681" s="52" t="s">
        <v>1390</v>
      </c>
      <c r="G681" s="51" t="s">
        <v>272</v>
      </c>
      <c r="H681" s="52" t="s">
        <v>32</v>
      </c>
    </row>
    <row r="682" s="3" customFormat="true" ht="12" customHeight="true" spans="1:8">
      <c r="A682" s="11">
        <v>680</v>
      </c>
      <c r="B682" s="22" t="s">
        <v>879</v>
      </c>
      <c r="C682" s="22" t="s">
        <v>1256</v>
      </c>
      <c r="D682" s="23" t="s">
        <v>125</v>
      </c>
      <c r="E682" s="51" t="s">
        <v>1391</v>
      </c>
      <c r="F682" s="52" t="s">
        <v>1392</v>
      </c>
      <c r="G682" s="51" t="s">
        <v>297</v>
      </c>
      <c r="H682" s="52" t="s">
        <v>32</v>
      </c>
    </row>
    <row r="683" s="3" customFormat="true" ht="12" customHeight="true" spans="1:8">
      <c r="A683" s="11">
        <v>681</v>
      </c>
      <c r="B683" s="22" t="s">
        <v>879</v>
      </c>
      <c r="C683" s="22" t="s">
        <v>1256</v>
      </c>
      <c r="D683" s="23" t="s">
        <v>125</v>
      </c>
      <c r="E683" s="51" t="s">
        <v>1393</v>
      </c>
      <c r="F683" s="52" t="s">
        <v>1394</v>
      </c>
      <c r="G683" s="51" t="s">
        <v>777</v>
      </c>
      <c r="H683" s="52" t="s">
        <v>32</v>
      </c>
    </row>
    <row r="684" s="3" customFormat="true" ht="12" customHeight="true" spans="1:8">
      <c r="A684" s="11">
        <v>682</v>
      </c>
      <c r="B684" s="22" t="s">
        <v>879</v>
      </c>
      <c r="C684" s="22" t="s">
        <v>1256</v>
      </c>
      <c r="D684" s="23" t="s">
        <v>125</v>
      </c>
      <c r="E684" s="51" t="s">
        <v>1395</v>
      </c>
      <c r="F684" s="52" t="s">
        <v>1396</v>
      </c>
      <c r="G684" s="51" t="s">
        <v>139</v>
      </c>
      <c r="H684" s="52" t="s">
        <v>32</v>
      </c>
    </row>
    <row r="685" s="3" customFormat="true" ht="12" customHeight="true" spans="1:8">
      <c r="A685" s="11">
        <v>683</v>
      </c>
      <c r="B685" s="22" t="s">
        <v>879</v>
      </c>
      <c r="C685" s="22" t="s">
        <v>1256</v>
      </c>
      <c r="D685" s="23" t="s">
        <v>125</v>
      </c>
      <c r="E685" s="51" t="s">
        <v>1397</v>
      </c>
      <c r="F685" s="52" t="s">
        <v>1398</v>
      </c>
      <c r="G685" s="51" t="s">
        <v>139</v>
      </c>
      <c r="H685" s="52" t="s">
        <v>32</v>
      </c>
    </row>
    <row r="686" s="3" customFormat="true" ht="12" customHeight="true" spans="1:8">
      <c r="A686" s="11">
        <v>684</v>
      </c>
      <c r="B686" s="22" t="s">
        <v>879</v>
      </c>
      <c r="C686" s="22" t="s">
        <v>1256</v>
      </c>
      <c r="D686" s="23" t="s">
        <v>125</v>
      </c>
      <c r="E686" s="51" t="s">
        <v>1399</v>
      </c>
      <c r="F686" s="52" t="s">
        <v>1400</v>
      </c>
      <c r="G686" s="51" t="s">
        <v>139</v>
      </c>
      <c r="H686" s="52" t="s">
        <v>32</v>
      </c>
    </row>
    <row r="687" s="3" customFormat="true" ht="12" customHeight="true" spans="1:8">
      <c r="A687" s="11">
        <v>685</v>
      </c>
      <c r="B687" s="22" t="s">
        <v>879</v>
      </c>
      <c r="C687" s="22" t="s">
        <v>1256</v>
      </c>
      <c r="D687" s="23" t="s">
        <v>125</v>
      </c>
      <c r="E687" s="51" t="s">
        <v>1401</v>
      </c>
      <c r="F687" s="52" t="s">
        <v>1013</v>
      </c>
      <c r="G687" s="51" t="s">
        <v>1014</v>
      </c>
      <c r="H687" s="52" t="s">
        <v>32</v>
      </c>
    </row>
    <row r="688" s="3" customFormat="true" ht="12" customHeight="true" spans="1:8">
      <c r="A688" s="11">
        <v>686</v>
      </c>
      <c r="B688" s="22" t="s">
        <v>879</v>
      </c>
      <c r="C688" s="22" t="s">
        <v>1256</v>
      </c>
      <c r="D688" s="23" t="s">
        <v>125</v>
      </c>
      <c r="E688" s="51" t="s">
        <v>1402</v>
      </c>
      <c r="F688" s="52" t="s">
        <v>1403</v>
      </c>
      <c r="G688" s="51" t="s">
        <v>1014</v>
      </c>
      <c r="H688" s="52" t="s">
        <v>32</v>
      </c>
    </row>
    <row r="689" s="3" customFormat="true" ht="12" customHeight="true" spans="1:8">
      <c r="A689" s="11">
        <v>687</v>
      </c>
      <c r="B689" s="22" t="s">
        <v>879</v>
      </c>
      <c r="C689" s="22" t="s">
        <v>1256</v>
      </c>
      <c r="D689" s="23" t="s">
        <v>125</v>
      </c>
      <c r="E689" s="51" t="s">
        <v>1404</v>
      </c>
      <c r="F689" s="52" t="s">
        <v>1282</v>
      </c>
      <c r="G689" s="51" t="s">
        <v>800</v>
      </c>
      <c r="H689" s="52" t="s">
        <v>32</v>
      </c>
    </row>
    <row r="690" s="3" customFormat="true" ht="12" customHeight="true" spans="1:8">
      <c r="A690" s="11">
        <v>688</v>
      </c>
      <c r="B690" s="22" t="s">
        <v>879</v>
      </c>
      <c r="C690" s="22" t="s">
        <v>1256</v>
      </c>
      <c r="D690" s="23" t="s">
        <v>125</v>
      </c>
      <c r="E690" s="51" t="s">
        <v>1405</v>
      </c>
      <c r="F690" s="52" t="s">
        <v>1282</v>
      </c>
      <c r="G690" s="51" t="s">
        <v>800</v>
      </c>
      <c r="H690" s="52" t="s">
        <v>32</v>
      </c>
    </row>
    <row r="691" s="3" customFormat="true" ht="12" customHeight="true" spans="1:8">
      <c r="A691" s="11">
        <v>689</v>
      </c>
      <c r="B691" s="22" t="s">
        <v>879</v>
      </c>
      <c r="C691" s="22" t="s">
        <v>1256</v>
      </c>
      <c r="D691" s="23" t="s">
        <v>125</v>
      </c>
      <c r="E691" s="51" t="s">
        <v>1406</v>
      </c>
      <c r="F691" s="52" t="s">
        <v>1407</v>
      </c>
      <c r="G691" s="51" t="s">
        <v>800</v>
      </c>
      <c r="H691" s="52" t="s">
        <v>32</v>
      </c>
    </row>
    <row r="692" s="3" customFormat="true" ht="12" customHeight="true" spans="1:8">
      <c r="A692" s="11">
        <v>690</v>
      </c>
      <c r="B692" s="22" t="s">
        <v>879</v>
      </c>
      <c r="C692" s="22" t="s">
        <v>1256</v>
      </c>
      <c r="D692" s="23" t="s">
        <v>125</v>
      </c>
      <c r="E692" s="51" t="s">
        <v>1408</v>
      </c>
      <c r="F692" s="52" t="s">
        <v>1409</v>
      </c>
      <c r="G692" s="51" t="s">
        <v>280</v>
      </c>
      <c r="H692" s="52" t="s">
        <v>32</v>
      </c>
    </row>
    <row r="693" s="3" customFormat="true" ht="12" customHeight="true" spans="1:8">
      <c r="A693" s="11">
        <v>691</v>
      </c>
      <c r="B693" s="22" t="s">
        <v>879</v>
      </c>
      <c r="C693" s="22" t="s">
        <v>1256</v>
      </c>
      <c r="D693" s="23" t="s">
        <v>125</v>
      </c>
      <c r="E693" s="51" t="s">
        <v>1410</v>
      </c>
      <c r="F693" s="52" t="s">
        <v>1411</v>
      </c>
      <c r="G693" s="51" t="s">
        <v>280</v>
      </c>
      <c r="H693" s="52" t="s">
        <v>32</v>
      </c>
    </row>
    <row r="694" s="3" customFormat="true" ht="12" customHeight="true" spans="1:8">
      <c r="A694" s="11">
        <v>692</v>
      </c>
      <c r="B694" s="22" t="s">
        <v>879</v>
      </c>
      <c r="C694" s="22" t="s">
        <v>1256</v>
      </c>
      <c r="D694" s="23" t="s">
        <v>125</v>
      </c>
      <c r="E694" s="51" t="s">
        <v>1412</v>
      </c>
      <c r="F694" s="52" t="s">
        <v>1413</v>
      </c>
      <c r="G694" s="51" t="s">
        <v>280</v>
      </c>
      <c r="H694" s="52" t="s">
        <v>32</v>
      </c>
    </row>
    <row r="695" s="3" customFormat="true" ht="12" customHeight="true" spans="1:8">
      <c r="A695" s="11">
        <v>693</v>
      </c>
      <c r="B695" s="22" t="s">
        <v>879</v>
      </c>
      <c r="C695" s="22" t="s">
        <v>1256</v>
      </c>
      <c r="D695" s="23" t="s">
        <v>125</v>
      </c>
      <c r="E695" s="51" t="s">
        <v>1414</v>
      </c>
      <c r="F695" s="52" t="s">
        <v>1415</v>
      </c>
      <c r="G695" s="51" t="s">
        <v>280</v>
      </c>
      <c r="H695" s="52" t="s">
        <v>32</v>
      </c>
    </row>
    <row r="696" s="3" customFormat="true" ht="12" customHeight="true" spans="1:8">
      <c r="A696" s="11">
        <v>694</v>
      </c>
      <c r="B696" s="22" t="s">
        <v>879</v>
      </c>
      <c r="C696" s="22" t="s">
        <v>1256</v>
      </c>
      <c r="D696" s="23" t="s">
        <v>125</v>
      </c>
      <c r="E696" s="51" t="s">
        <v>1416</v>
      </c>
      <c r="F696" s="52" t="s">
        <v>1417</v>
      </c>
      <c r="G696" s="51" t="s">
        <v>280</v>
      </c>
      <c r="H696" s="52" t="s">
        <v>32</v>
      </c>
    </row>
    <row r="697" s="3" customFormat="true" ht="12" customHeight="true" spans="1:8">
      <c r="A697" s="11">
        <v>695</v>
      </c>
      <c r="B697" s="22" t="s">
        <v>879</v>
      </c>
      <c r="C697" s="22" t="s">
        <v>1256</v>
      </c>
      <c r="D697" s="23" t="s">
        <v>125</v>
      </c>
      <c r="E697" s="51" t="s">
        <v>1418</v>
      </c>
      <c r="F697" s="52" t="s">
        <v>1189</v>
      </c>
      <c r="G697" s="51" t="s">
        <v>280</v>
      </c>
      <c r="H697" s="52" t="s">
        <v>32</v>
      </c>
    </row>
    <row r="698" s="3" customFormat="true" ht="12" customHeight="true" spans="1:8">
      <c r="A698" s="11">
        <v>696</v>
      </c>
      <c r="B698" s="22" t="s">
        <v>879</v>
      </c>
      <c r="C698" s="22" t="s">
        <v>1256</v>
      </c>
      <c r="D698" s="23" t="s">
        <v>125</v>
      </c>
      <c r="E698" s="51" t="s">
        <v>1419</v>
      </c>
      <c r="F698" s="52" t="s">
        <v>1420</v>
      </c>
      <c r="G698" s="51" t="s">
        <v>280</v>
      </c>
      <c r="H698" s="52" t="s">
        <v>32</v>
      </c>
    </row>
    <row r="699" s="3" customFormat="true" ht="12" customHeight="true" spans="1:8">
      <c r="A699" s="11">
        <v>697</v>
      </c>
      <c r="B699" s="22" t="s">
        <v>879</v>
      </c>
      <c r="C699" s="22" t="s">
        <v>1256</v>
      </c>
      <c r="D699" s="23" t="s">
        <v>125</v>
      </c>
      <c r="E699" s="51" t="s">
        <v>1421</v>
      </c>
      <c r="F699" s="52" t="s">
        <v>1422</v>
      </c>
      <c r="G699" s="51" t="s">
        <v>307</v>
      </c>
      <c r="H699" s="52" t="s">
        <v>32</v>
      </c>
    </row>
    <row r="700" s="3" customFormat="true" ht="12" customHeight="true" spans="1:8">
      <c r="A700" s="11">
        <v>698</v>
      </c>
      <c r="B700" s="22" t="s">
        <v>879</v>
      </c>
      <c r="C700" s="22" t="s">
        <v>1256</v>
      </c>
      <c r="D700" s="23" t="s">
        <v>125</v>
      </c>
      <c r="E700" s="51" t="s">
        <v>1423</v>
      </c>
      <c r="F700" s="52" t="s">
        <v>1424</v>
      </c>
      <c r="G700" s="51" t="s">
        <v>307</v>
      </c>
      <c r="H700" s="52" t="s">
        <v>32</v>
      </c>
    </row>
    <row r="701" s="3" customFormat="true" ht="12" customHeight="true" spans="1:8">
      <c r="A701" s="11">
        <v>699</v>
      </c>
      <c r="B701" s="22" t="s">
        <v>879</v>
      </c>
      <c r="C701" s="22" t="s">
        <v>1256</v>
      </c>
      <c r="D701" s="23" t="s">
        <v>125</v>
      </c>
      <c r="E701" s="51" t="s">
        <v>1425</v>
      </c>
      <c r="F701" s="52" t="s">
        <v>1426</v>
      </c>
      <c r="G701" s="51" t="s">
        <v>284</v>
      </c>
      <c r="H701" s="52" t="s">
        <v>32</v>
      </c>
    </row>
    <row r="702" s="3" customFormat="true" ht="12" customHeight="true" spans="1:8">
      <c r="A702" s="11">
        <v>700</v>
      </c>
      <c r="B702" s="22" t="s">
        <v>879</v>
      </c>
      <c r="C702" s="22" t="s">
        <v>1256</v>
      </c>
      <c r="D702" s="23" t="s">
        <v>125</v>
      </c>
      <c r="E702" s="51" t="s">
        <v>1427</v>
      </c>
      <c r="F702" s="52" t="s">
        <v>1428</v>
      </c>
      <c r="G702" s="51" t="s">
        <v>284</v>
      </c>
      <c r="H702" s="52" t="s">
        <v>32</v>
      </c>
    </row>
    <row r="703" s="3" customFormat="true" ht="12" customHeight="true" spans="1:8">
      <c r="A703" s="11">
        <v>701</v>
      </c>
      <c r="B703" s="22" t="s">
        <v>879</v>
      </c>
      <c r="C703" s="22" t="s">
        <v>1256</v>
      </c>
      <c r="D703" s="23" t="s">
        <v>125</v>
      </c>
      <c r="E703" s="51" t="s">
        <v>1429</v>
      </c>
      <c r="F703" s="52" t="s">
        <v>1430</v>
      </c>
      <c r="G703" s="51" t="s">
        <v>284</v>
      </c>
      <c r="H703" s="52" t="s">
        <v>32</v>
      </c>
    </row>
    <row r="704" s="3" customFormat="true" ht="12" customHeight="true" spans="1:8">
      <c r="A704" s="11">
        <v>702</v>
      </c>
      <c r="B704" s="22" t="s">
        <v>879</v>
      </c>
      <c r="C704" s="22" t="s">
        <v>1256</v>
      </c>
      <c r="D704" s="23" t="s">
        <v>125</v>
      </c>
      <c r="E704" s="51" t="s">
        <v>1431</v>
      </c>
      <c r="F704" s="52" t="s">
        <v>1432</v>
      </c>
      <c r="G704" s="51" t="s">
        <v>284</v>
      </c>
      <c r="H704" s="52" t="s">
        <v>32</v>
      </c>
    </row>
    <row r="705" s="3" customFormat="true" ht="12" customHeight="true" spans="1:8">
      <c r="A705" s="11">
        <v>703</v>
      </c>
      <c r="B705" s="22" t="s">
        <v>879</v>
      </c>
      <c r="C705" s="22" t="s">
        <v>1256</v>
      </c>
      <c r="D705" s="23" t="s">
        <v>125</v>
      </c>
      <c r="E705" s="51" t="s">
        <v>1433</v>
      </c>
      <c r="F705" s="52" t="s">
        <v>1434</v>
      </c>
      <c r="G705" s="51" t="s">
        <v>284</v>
      </c>
      <c r="H705" s="52" t="s">
        <v>32</v>
      </c>
    </row>
    <row r="706" s="3" customFormat="true" ht="12" customHeight="true" spans="1:8">
      <c r="A706" s="11">
        <v>704</v>
      </c>
      <c r="B706" s="22" t="s">
        <v>879</v>
      </c>
      <c r="C706" s="22" t="s">
        <v>1256</v>
      </c>
      <c r="D706" s="23" t="s">
        <v>125</v>
      </c>
      <c r="E706" s="51" t="s">
        <v>1435</v>
      </c>
      <c r="F706" s="52" t="s">
        <v>1220</v>
      </c>
      <c r="G706" s="51" t="s">
        <v>284</v>
      </c>
      <c r="H706" s="52" t="s">
        <v>32</v>
      </c>
    </row>
    <row r="707" s="3" customFormat="true" ht="12" customHeight="true" spans="1:8">
      <c r="A707" s="11">
        <v>705</v>
      </c>
      <c r="B707" s="22" t="s">
        <v>879</v>
      </c>
      <c r="C707" s="22" t="s">
        <v>1256</v>
      </c>
      <c r="D707" s="23" t="s">
        <v>125</v>
      </c>
      <c r="E707" s="51" t="s">
        <v>1436</v>
      </c>
      <c r="F707" s="52" t="s">
        <v>1437</v>
      </c>
      <c r="G707" s="51" t="s">
        <v>128</v>
      </c>
      <c r="H707" s="52" t="s">
        <v>32</v>
      </c>
    </row>
    <row r="708" s="3" customFormat="true" ht="12" customHeight="true" spans="1:8">
      <c r="A708" s="11">
        <v>706</v>
      </c>
      <c r="B708" s="22" t="s">
        <v>879</v>
      </c>
      <c r="C708" s="22" t="s">
        <v>1256</v>
      </c>
      <c r="D708" s="23" t="s">
        <v>125</v>
      </c>
      <c r="E708" s="51" t="s">
        <v>1438</v>
      </c>
      <c r="F708" s="52" t="s">
        <v>1439</v>
      </c>
      <c r="G708" s="51" t="s">
        <v>178</v>
      </c>
      <c r="H708" s="52" t="s">
        <v>32</v>
      </c>
    </row>
    <row r="709" s="3" customFormat="true" ht="12" customHeight="true" spans="1:8">
      <c r="A709" s="11">
        <v>707</v>
      </c>
      <c r="B709" s="22" t="s">
        <v>879</v>
      </c>
      <c r="C709" s="22" t="s">
        <v>1256</v>
      </c>
      <c r="D709" s="23" t="s">
        <v>125</v>
      </c>
      <c r="E709" s="51" t="s">
        <v>1440</v>
      </c>
      <c r="F709" s="52" t="s">
        <v>1441</v>
      </c>
      <c r="G709" s="51" t="s">
        <v>590</v>
      </c>
      <c r="H709" s="52" t="s">
        <v>32</v>
      </c>
    </row>
    <row r="710" s="3" customFormat="true" ht="12" customHeight="true" spans="1:8">
      <c r="A710" s="11">
        <v>708</v>
      </c>
      <c r="B710" s="22" t="s">
        <v>879</v>
      </c>
      <c r="C710" s="22" t="s">
        <v>1256</v>
      </c>
      <c r="D710" s="23" t="s">
        <v>125</v>
      </c>
      <c r="E710" s="51" t="s">
        <v>1442</v>
      </c>
      <c r="F710" s="52" t="s">
        <v>1443</v>
      </c>
      <c r="G710" s="51" t="s">
        <v>590</v>
      </c>
      <c r="H710" s="52" t="s">
        <v>32</v>
      </c>
    </row>
    <row r="711" s="3" customFormat="true" ht="12" customHeight="true" spans="1:8">
      <c r="A711" s="11">
        <v>709</v>
      </c>
      <c r="B711" s="22" t="s">
        <v>879</v>
      </c>
      <c r="C711" s="22" t="s">
        <v>1256</v>
      </c>
      <c r="D711" s="23" t="s">
        <v>125</v>
      </c>
      <c r="E711" s="51" t="s">
        <v>1444</v>
      </c>
      <c r="F711" s="52" t="s">
        <v>1445</v>
      </c>
      <c r="G711" s="51" t="s">
        <v>628</v>
      </c>
      <c r="H711" s="52" t="s">
        <v>32</v>
      </c>
    </row>
    <row r="712" s="3" customFormat="true" ht="12" customHeight="true" spans="1:8">
      <c r="A712" s="11">
        <v>710</v>
      </c>
      <c r="B712" s="22" t="s">
        <v>879</v>
      </c>
      <c r="C712" s="22" t="s">
        <v>1256</v>
      </c>
      <c r="D712" s="23" t="s">
        <v>125</v>
      </c>
      <c r="E712" s="51" t="s">
        <v>1446</v>
      </c>
      <c r="F712" s="52" t="s">
        <v>1447</v>
      </c>
      <c r="G712" s="51" t="s">
        <v>155</v>
      </c>
      <c r="H712" s="52" t="s">
        <v>32</v>
      </c>
    </row>
    <row r="713" s="3" customFormat="true" ht="12" customHeight="true" spans="1:8">
      <c r="A713" s="11">
        <v>711</v>
      </c>
      <c r="B713" s="22" t="s">
        <v>879</v>
      </c>
      <c r="C713" s="22" t="s">
        <v>1256</v>
      </c>
      <c r="D713" s="23" t="s">
        <v>125</v>
      </c>
      <c r="E713" s="54" t="s">
        <v>1448</v>
      </c>
      <c r="F713" s="55" t="s">
        <v>1449</v>
      </c>
      <c r="G713" s="54" t="s">
        <v>1026</v>
      </c>
      <c r="H713" s="55" t="s">
        <v>32</v>
      </c>
    </row>
    <row r="714" s="3" customFormat="true" ht="12" customHeight="true" spans="1:8">
      <c r="A714" s="11">
        <v>712</v>
      </c>
      <c r="B714" s="22" t="s">
        <v>879</v>
      </c>
      <c r="C714" s="22" t="s">
        <v>1256</v>
      </c>
      <c r="D714" s="23" t="s">
        <v>125</v>
      </c>
      <c r="E714" s="54" t="s">
        <v>1450</v>
      </c>
      <c r="F714" s="55" t="s">
        <v>1451</v>
      </c>
      <c r="G714" s="54" t="s">
        <v>1026</v>
      </c>
      <c r="H714" s="55" t="s">
        <v>32</v>
      </c>
    </row>
    <row r="715" s="3" customFormat="true" ht="12" customHeight="true" spans="1:8">
      <c r="A715" s="11">
        <v>713</v>
      </c>
      <c r="B715" s="22" t="s">
        <v>879</v>
      </c>
      <c r="C715" s="15" t="s">
        <v>1452</v>
      </c>
      <c r="D715" s="16" t="s">
        <v>125</v>
      </c>
      <c r="E715" s="15" t="s">
        <v>1453</v>
      </c>
      <c r="F715" s="16" t="s">
        <v>1454</v>
      </c>
      <c r="G715" s="15" t="s">
        <v>272</v>
      </c>
      <c r="H715" s="16" t="s">
        <v>15</v>
      </c>
    </row>
    <row r="716" s="3" customFormat="true" ht="12" customHeight="true" spans="1:8">
      <c r="A716" s="11">
        <v>714</v>
      </c>
      <c r="B716" s="22" t="s">
        <v>879</v>
      </c>
      <c r="C716" s="15" t="s">
        <v>1452</v>
      </c>
      <c r="D716" s="16" t="s">
        <v>125</v>
      </c>
      <c r="E716" s="15" t="s">
        <v>1455</v>
      </c>
      <c r="F716" s="16" t="s">
        <v>1456</v>
      </c>
      <c r="G716" s="15" t="s">
        <v>280</v>
      </c>
      <c r="H716" s="16" t="s">
        <v>15</v>
      </c>
    </row>
    <row r="717" s="3" customFormat="true" ht="12" customHeight="true" spans="1:8">
      <c r="A717" s="11">
        <v>715</v>
      </c>
      <c r="B717" s="22" t="s">
        <v>879</v>
      </c>
      <c r="C717" s="15" t="s">
        <v>1452</v>
      </c>
      <c r="D717" s="16" t="s">
        <v>125</v>
      </c>
      <c r="E717" s="15" t="s">
        <v>1457</v>
      </c>
      <c r="F717" s="16" t="s">
        <v>1458</v>
      </c>
      <c r="G717" s="15" t="s">
        <v>280</v>
      </c>
      <c r="H717" s="16" t="s">
        <v>15</v>
      </c>
    </row>
    <row r="718" s="3" customFormat="true" ht="12" customHeight="true" spans="1:8">
      <c r="A718" s="11">
        <v>716</v>
      </c>
      <c r="B718" s="22" t="s">
        <v>879</v>
      </c>
      <c r="C718" s="15" t="s">
        <v>1452</v>
      </c>
      <c r="D718" s="16" t="s">
        <v>125</v>
      </c>
      <c r="E718" s="15" t="s">
        <v>1459</v>
      </c>
      <c r="F718" s="16" t="s">
        <v>1460</v>
      </c>
      <c r="G718" s="15" t="s">
        <v>576</v>
      </c>
      <c r="H718" s="16" t="s">
        <v>15</v>
      </c>
    </row>
    <row r="719" s="3" customFormat="true" ht="12" customHeight="true" spans="1:8">
      <c r="A719" s="11">
        <v>717</v>
      </c>
      <c r="B719" s="22" t="s">
        <v>879</v>
      </c>
      <c r="C719" s="15" t="s">
        <v>1452</v>
      </c>
      <c r="D719" s="16" t="s">
        <v>125</v>
      </c>
      <c r="E719" s="15" t="s">
        <v>1461</v>
      </c>
      <c r="F719" s="16" t="s">
        <v>1462</v>
      </c>
      <c r="G719" s="15" t="s">
        <v>280</v>
      </c>
      <c r="H719" s="16" t="s">
        <v>15</v>
      </c>
    </row>
    <row r="720" s="3" customFormat="true" ht="12" customHeight="true" spans="1:8">
      <c r="A720" s="11">
        <v>718</v>
      </c>
      <c r="B720" s="22" t="s">
        <v>879</v>
      </c>
      <c r="C720" s="15" t="s">
        <v>1452</v>
      </c>
      <c r="D720" s="16" t="s">
        <v>125</v>
      </c>
      <c r="E720" s="15" t="s">
        <v>1463</v>
      </c>
      <c r="F720" s="16" t="s">
        <v>1464</v>
      </c>
      <c r="G720" s="15" t="s">
        <v>576</v>
      </c>
      <c r="H720" s="16" t="s">
        <v>15</v>
      </c>
    </row>
    <row r="721" s="3" customFormat="true" ht="12" customHeight="true" spans="1:8">
      <c r="A721" s="11">
        <v>719</v>
      </c>
      <c r="B721" s="22" t="s">
        <v>879</v>
      </c>
      <c r="C721" s="15" t="s">
        <v>1452</v>
      </c>
      <c r="D721" s="16" t="s">
        <v>125</v>
      </c>
      <c r="E721" s="15" t="s">
        <v>1465</v>
      </c>
      <c r="F721" s="16" t="s">
        <v>1466</v>
      </c>
      <c r="G721" s="15" t="s">
        <v>590</v>
      </c>
      <c r="H721" s="16" t="s">
        <v>15</v>
      </c>
    </row>
    <row r="722" s="3" customFormat="true" ht="12" customHeight="true" spans="1:8">
      <c r="A722" s="11">
        <v>720</v>
      </c>
      <c r="B722" s="22" t="s">
        <v>879</v>
      </c>
      <c r="C722" s="15" t="s">
        <v>1452</v>
      </c>
      <c r="D722" s="16" t="s">
        <v>125</v>
      </c>
      <c r="E722" s="15" t="s">
        <v>1467</v>
      </c>
      <c r="F722" s="16" t="s">
        <v>1468</v>
      </c>
      <c r="G722" s="15" t="s">
        <v>297</v>
      </c>
      <c r="H722" s="16" t="s">
        <v>15</v>
      </c>
    </row>
    <row r="723" s="3" customFormat="true" ht="12" customHeight="true" spans="1:8">
      <c r="A723" s="11">
        <v>721</v>
      </c>
      <c r="B723" s="22" t="s">
        <v>879</v>
      </c>
      <c r="C723" s="15" t="s">
        <v>1452</v>
      </c>
      <c r="D723" s="16" t="s">
        <v>125</v>
      </c>
      <c r="E723" s="15" t="s">
        <v>1469</v>
      </c>
      <c r="F723" s="16" t="s">
        <v>1470</v>
      </c>
      <c r="G723" s="15" t="s">
        <v>590</v>
      </c>
      <c r="H723" s="16" t="s">
        <v>15</v>
      </c>
    </row>
    <row r="724" s="3" customFormat="true" ht="12" customHeight="true" spans="1:8">
      <c r="A724" s="11">
        <v>722</v>
      </c>
      <c r="B724" s="22" t="s">
        <v>879</v>
      </c>
      <c r="C724" s="15" t="s">
        <v>1452</v>
      </c>
      <c r="D724" s="16" t="s">
        <v>125</v>
      </c>
      <c r="E724" s="15" t="s">
        <v>1471</v>
      </c>
      <c r="F724" s="16" t="s">
        <v>1472</v>
      </c>
      <c r="G724" s="15" t="s">
        <v>284</v>
      </c>
      <c r="H724" s="16" t="s">
        <v>15</v>
      </c>
    </row>
    <row r="725" s="3" customFormat="true" ht="12" customHeight="true" spans="1:8">
      <c r="A725" s="11">
        <v>723</v>
      </c>
      <c r="B725" s="22" t="s">
        <v>879</v>
      </c>
      <c r="C725" s="15" t="s">
        <v>1452</v>
      </c>
      <c r="D725" s="16" t="s">
        <v>125</v>
      </c>
      <c r="E725" s="15" t="s">
        <v>1473</v>
      </c>
      <c r="F725" s="16" t="s">
        <v>1474</v>
      </c>
      <c r="G725" s="15" t="s">
        <v>284</v>
      </c>
      <c r="H725" s="16" t="s">
        <v>15</v>
      </c>
    </row>
    <row r="726" s="3" customFormat="true" ht="12" customHeight="true" spans="1:8">
      <c r="A726" s="11">
        <v>724</v>
      </c>
      <c r="B726" s="22" t="s">
        <v>879</v>
      </c>
      <c r="C726" s="15" t="s">
        <v>1452</v>
      </c>
      <c r="D726" s="16" t="s">
        <v>125</v>
      </c>
      <c r="E726" s="15" t="s">
        <v>1475</v>
      </c>
      <c r="F726" s="16" t="s">
        <v>1476</v>
      </c>
      <c r="G726" s="15" t="s">
        <v>280</v>
      </c>
      <c r="H726" s="16" t="s">
        <v>21</v>
      </c>
    </row>
    <row r="727" s="3" customFormat="true" ht="12" customHeight="true" spans="1:8">
      <c r="A727" s="11">
        <v>725</v>
      </c>
      <c r="B727" s="22" t="s">
        <v>879</v>
      </c>
      <c r="C727" s="15" t="s">
        <v>1452</v>
      </c>
      <c r="D727" s="16" t="s">
        <v>125</v>
      </c>
      <c r="E727" s="15" t="s">
        <v>1477</v>
      </c>
      <c r="F727" s="16" t="s">
        <v>1478</v>
      </c>
      <c r="G727" s="15" t="s">
        <v>260</v>
      </c>
      <c r="H727" s="16" t="s">
        <v>21</v>
      </c>
    </row>
    <row r="728" s="3" customFormat="true" ht="12" customHeight="true" spans="1:8">
      <c r="A728" s="11">
        <v>726</v>
      </c>
      <c r="B728" s="22" t="s">
        <v>879</v>
      </c>
      <c r="C728" s="15" t="s">
        <v>1452</v>
      </c>
      <c r="D728" s="16" t="s">
        <v>125</v>
      </c>
      <c r="E728" s="15" t="s">
        <v>1479</v>
      </c>
      <c r="F728" s="16" t="s">
        <v>1480</v>
      </c>
      <c r="G728" s="15" t="s">
        <v>272</v>
      </c>
      <c r="H728" s="16" t="s">
        <v>21</v>
      </c>
    </row>
    <row r="729" s="3" customFormat="true" ht="12" customHeight="true" spans="1:8">
      <c r="A729" s="11">
        <v>727</v>
      </c>
      <c r="B729" s="22" t="s">
        <v>879</v>
      </c>
      <c r="C729" s="15" t="s">
        <v>1452</v>
      </c>
      <c r="D729" s="16" t="s">
        <v>125</v>
      </c>
      <c r="E729" s="15" t="s">
        <v>1481</v>
      </c>
      <c r="F729" s="16" t="s">
        <v>1282</v>
      </c>
      <c r="G729" s="15" t="s">
        <v>800</v>
      </c>
      <c r="H729" s="16" t="s">
        <v>21</v>
      </c>
    </row>
    <row r="730" s="3" customFormat="true" ht="12" customHeight="true" spans="1:8">
      <c r="A730" s="11">
        <v>728</v>
      </c>
      <c r="B730" s="22" t="s">
        <v>879</v>
      </c>
      <c r="C730" s="15" t="s">
        <v>1452</v>
      </c>
      <c r="D730" s="16" t="s">
        <v>125</v>
      </c>
      <c r="E730" s="15" t="s">
        <v>1482</v>
      </c>
      <c r="F730" s="16" t="s">
        <v>1483</v>
      </c>
      <c r="G730" s="15" t="s">
        <v>144</v>
      </c>
      <c r="H730" s="16" t="s">
        <v>21</v>
      </c>
    </row>
    <row r="731" s="3" customFormat="true" ht="12" customHeight="true" spans="1:8">
      <c r="A731" s="11">
        <v>729</v>
      </c>
      <c r="B731" s="22" t="s">
        <v>879</v>
      </c>
      <c r="C731" s="15" t="s">
        <v>1452</v>
      </c>
      <c r="D731" s="16" t="s">
        <v>125</v>
      </c>
      <c r="E731" s="15" t="s">
        <v>1484</v>
      </c>
      <c r="F731" s="16" t="s">
        <v>1485</v>
      </c>
      <c r="G731" s="15" t="s">
        <v>297</v>
      </c>
      <c r="H731" s="16" t="s">
        <v>21</v>
      </c>
    </row>
    <row r="732" s="3" customFormat="true" ht="12" customHeight="true" spans="1:8">
      <c r="A732" s="11">
        <v>730</v>
      </c>
      <c r="B732" s="22" t="s">
        <v>879</v>
      </c>
      <c r="C732" s="15" t="s">
        <v>1452</v>
      </c>
      <c r="D732" s="16" t="s">
        <v>125</v>
      </c>
      <c r="E732" s="15" t="s">
        <v>1486</v>
      </c>
      <c r="F732" s="16" t="s">
        <v>1487</v>
      </c>
      <c r="G732" s="15" t="s">
        <v>260</v>
      </c>
      <c r="H732" s="16" t="s">
        <v>21</v>
      </c>
    </row>
    <row r="733" s="3" customFormat="true" ht="12" customHeight="true" spans="1:8">
      <c r="A733" s="11">
        <v>731</v>
      </c>
      <c r="B733" s="22" t="s">
        <v>879</v>
      </c>
      <c r="C733" s="15" t="s">
        <v>1452</v>
      </c>
      <c r="D733" s="16" t="s">
        <v>125</v>
      </c>
      <c r="E733" s="15" t="s">
        <v>1488</v>
      </c>
      <c r="F733" s="16" t="s">
        <v>1489</v>
      </c>
      <c r="G733" s="15" t="s">
        <v>272</v>
      </c>
      <c r="H733" s="16" t="s">
        <v>21</v>
      </c>
    </row>
    <row r="734" s="3" customFormat="true" ht="12" customHeight="true" spans="1:8">
      <c r="A734" s="11">
        <v>732</v>
      </c>
      <c r="B734" s="22" t="s">
        <v>879</v>
      </c>
      <c r="C734" s="15" t="s">
        <v>1452</v>
      </c>
      <c r="D734" s="16" t="s">
        <v>125</v>
      </c>
      <c r="E734" s="15" t="s">
        <v>1490</v>
      </c>
      <c r="F734" s="16" t="s">
        <v>1491</v>
      </c>
      <c r="G734" s="15" t="s">
        <v>272</v>
      </c>
      <c r="H734" s="16" t="s">
        <v>21</v>
      </c>
    </row>
    <row r="735" s="3" customFormat="true" ht="12" customHeight="true" spans="1:8">
      <c r="A735" s="11">
        <v>733</v>
      </c>
      <c r="B735" s="22" t="s">
        <v>879</v>
      </c>
      <c r="C735" s="15" t="s">
        <v>1452</v>
      </c>
      <c r="D735" s="16" t="s">
        <v>125</v>
      </c>
      <c r="E735" s="15" t="s">
        <v>1492</v>
      </c>
      <c r="F735" s="16" t="s">
        <v>1493</v>
      </c>
      <c r="G735" s="15" t="s">
        <v>284</v>
      </c>
      <c r="H735" s="16" t="s">
        <v>21</v>
      </c>
    </row>
    <row r="736" s="3" customFormat="true" ht="12" customHeight="true" spans="1:8">
      <c r="A736" s="11">
        <v>734</v>
      </c>
      <c r="B736" s="22" t="s">
        <v>879</v>
      </c>
      <c r="C736" s="15" t="s">
        <v>1452</v>
      </c>
      <c r="D736" s="16" t="s">
        <v>125</v>
      </c>
      <c r="E736" s="15" t="s">
        <v>1494</v>
      </c>
      <c r="F736" s="16" t="s">
        <v>1495</v>
      </c>
      <c r="G736" s="15" t="s">
        <v>260</v>
      </c>
      <c r="H736" s="16" t="s">
        <v>21</v>
      </c>
    </row>
    <row r="737" s="3" customFormat="true" ht="12" customHeight="true" spans="1:8">
      <c r="A737" s="11">
        <v>735</v>
      </c>
      <c r="B737" s="22" t="s">
        <v>879</v>
      </c>
      <c r="C737" s="15" t="s">
        <v>1452</v>
      </c>
      <c r="D737" s="16" t="s">
        <v>125</v>
      </c>
      <c r="E737" s="15" t="s">
        <v>1496</v>
      </c>
      <c r="F737" s="16" t="s">
        <v>1497</v>
      </c>
      <c r="G737" s="15" t="s">
        <v>144</v>
      </c>
      <c r="H737" s="16" t="s">
        <v>21</v>
      </c>
    </row>
    <row r="738" s="3" customFormat="true" ht="12" customHeight="true" spans="1:8">
      <c r="A738" s="11">
        <v>736</v>
      </c>
      <c r="B738" s="22" t="s">
        <v>879</v>
      </c>
      <c r="C738" s="15" t="s">
        <v>1452</v>
      </c>
      <c r="D738" s="16" t="s">
        <v>125</v>
      </c>
      <c r="E738" s="15" t="s">
        <v>1498</v>
      </c>
      <c r="F738" s="16" t="s">
        <v>1499</v>
      </c>
      <c r="G738" s="15" t="s">
        <v>294</v>
      </c>
      <c r="H738" s="16" t="s">
        <v>32</v>
      </c>
    </row>
    <row r="739" s="3" customFormat="true" ht="12" customHeight="true" spans="1:8">
      <c r="A739" s="11">
        <v>737</v>
      </c>
      <c r="B739" s="22" t="s">
        <v>879</v>
      </c>
      <c r="C739" s="15" t="s">
        <v>1452</v>
      </c>
      <c r="D739" s="16" t="s">
        <v>125</v>
      </c>
      <c r="E739" s="15" t="s">
        <v>1500</v>
      </c>
      <c r="F739" s="16" t="s">
        <v>1501</v>
      </c>
      <c r="G739" s="15" t="s">
        <v>294</v>
      </c>
      <c r="H739" s="16" t="s">
        <v>32</v>
      </c>
    </row>
    <row r="740" s="3" customFormat="true" ht="12" customHeight="true" spans="1:8">
      <c r="A740" s="11">
        <v>738</v>
      </c>
      <c r="B740" s="22" t="s">
        <v>879</v>
      </c>
      <c r="C740" s="15" t="s">
        <v>1452</v>
      </c>
      <c r="D740" s="16" t="s">
        <v>125</v>
      </c>
      <c r="E740" s="22" t="s">
        <v>1502</v>
      </c>
      <c r="F740" s="23" t="s">
        <v>1503</v>
      </c>
      <c r="G740" s="22" t="s">
        <v>260</v>
      </c>
      <c r="H740" s="16" t="s">
        <v>32</v>
      </c>
    </row>
    <row r="741" s="3" customFormat="true" ht="12" customHeight="true" spans="1:8">
      <c r="A741" s="11">
        <v>739</v>
      </c>
      <c r="B741" s="22" t="s">
        <v>879</v>
      </c>
      <c r="C741" s="15" t="s">
        <v>1452</v>
      </c>
      <c r="D741" s="16" t="s">
        <v>125</v>
      </c>
      <c r="E741" s="22" t="s">
        <v>1504</v>
      </c>
      <c r="F741" s="23" t="s">
        <v>1505</v>
      </c>
      <c r="G741" s="22" t="s">
        <v>260</v>
      </c>
      <c r="H741" s="16" t="s">
        <v>32</v>
      </c>
    </row>
    <row r="742" s="3" customFormat="true" ht="12" customHeight="true" spans="1:8">
      <c r="A742" s="11">
        <v>740</v>
      </c>
      <c r="B742" s="22" t="s">
        <v>879</v>
      </c>
      <c r="C742" s="15" t="s">
        <v>1452</v>
      </c>
      <c r="D742" s="16" t="s">
        <v>125</v>
      </c>
      <c r="E742" s="22" t="s">
        <v>1506</v>
      </c>
      <c r="F742" s="23" t="s">
        <v>1507</v>
      </c>
      <c r="G742" s="22" t="s">
        <v>260</v>
      </c>
      <c r="H742" s="16" t="s">
        <v>32</v>
      </c>
    </row>
    <row r="743" s="3" customFormat="true" ht="12" customHeight="true" spans="1:8">
      <c r="A743" s="11">
        <v>741</v>
      </c>
      <c r="B743" s="22" t="s">
        <v>879</v>
      </c>
      <c r="C743" s="15" t="s">
        <v>1452</v>
      </c>
      <c r="D743" s="16" t="s">
        <v>125</v>
      </c>
      <c r="E743" s="22" t="s">
        <v>1508</v>
      </c>
      <c r="F743" s="23" t="s">
        <v>1509</v>
      </c>
      <c r="G743" s="22" t="s">
        <v>576</v>
      </c>
      <c r="H743" s="16" t="s">
        <v>32</v>
      </c>
    </row>
    <row r="744" s="3" customFormat="true" ht="12" customHeight="true" spans="1:8">
      <c r="A744" s="11">
        <v>742</v>
      </c>
      <c r="B744" s="22" t="s">
        <v>879</v>
      </c>
      <c r="C744" s="15" t="s">
        <v>1452</v>
      </c>
      <c r="D744" s="16" t="s">
        <v>125</v>
      </c>
      <c r="E744" s="22" t="s">
        <v>1510</v>
      </c>
      <c r="F744" s="23" t="s">
        <v>1309</v>
      </c>
      <c r="G744" s="22" t="s">
        <v>576</v>
      </c>
      <c r="H744" s="16" t="s">
        <v>32</v>
      </c>
    </row>
    <row r="745" s="3" customFormat="true" ht="12" customHeight="true" spans="1:8">
      <c r="A745" s="11">
        <v>743</v>
      </c>
      <c r="B745" s="22" t="s">
        <v>879</v>
      </c>
      <c r="C745" s="15" t="s">
        <v>1452</v>
      </c>
      <c r="D745" s="16" t="s">
        <v>125</v>
      </c>
      <c r="E745" s="22" t="s">
        <v>1511</v>
      </c>
      <c r="F745" s="23" t="s">
        <v>1512</v>
      </c>
      <c r="G745" s="22" t="s">
        <v>272</v>
      </c>
      <c r="H745" s="16" t="s">
        <v>32</v>
      </c>
    </row>
    <row r="746" s="3" customFormat="true" ht="12" customHeight="true" spans="1:8">
      <c r="A746" s="11">
        <v>744</v>
      </c>
      <c r="B746" s="22" t="s">
        <v>879</v>
      </c>
      <c r="C746" s="15" t="s">
        <v>1452</v>
      </c>
      <c r="D746" s="16" t="s">
        <v>125</v>
      </c>
      <c r="E746" s="22" t="s">
        <v>1513</v>
      </c>
      <c r="F746" s="23" t="s">
        <v>1514</v>
      </c>
      <c r="G746" s="22" t="s">
        <v>272</v>
      </c>
      <c r="H746" s="16" t="s">
        <v>32</v>
      </c>
    </row>
    <row r="747" s="3" customFormat="true" ht="12" customHeight="true" spans="1:8">
      <c r="A747" s="11">
        <v>745</v>
      </c>
      <c r="B747" s="22" t="s">
        <v>879</v>
      </c>
      <c r="C747" s="15" t="s">
        <v>1452</v>
      </c>
      <c r="D747" s="16" t="s">
        <v>125</v>
      </c>
      <c r="E747" s="22" t="s">
        <v>1515</v>
      </c>
      <c r="F747" s="23" t="s">
        <v>1516</v>
      </c>
      <c r="G747" s="22" t="s">
        <v>590</v>
      </c>
      <c r="H747" s="16" t="s">
        <v>32</v>
      </c>
    </row>
    <row r="748" s="3" customFormat="true" ht="12" customHeight="true" spans="1:8">
      <c r="A748" s="11">
        <v>746</v>
      </c>
      <c r="B748" s="22" t="s">
        <v>879</v>
      </c>
      <c r="C748" s="15" t="s">
        <v>1452</v>
      </c>
      <c r="D748" s="16" t="s">
        <v>125</v>
      </c>
      <c r="E748" s="22" t="s">
        <v>1517</v>
      </c>
      <c r="F748" s="23" t="s">
        <v>1518</v>
      </c>
      <c r="G748" s="22" t="s">
        <v>590</v>
      </c>
      <c r="H748" s="16" t="s">
        <v>32</v>
      </c>
    </row>
    <row r="749" s="3" customFormat="true" ht="12" customHeight="true" spans="1:8">
      <c r="A749" s="11">
        <v>747</v>
      </c>
      <c r="B749" s="22" t="s">
        <v>879</v>
      </c>
      <c r="C749" s="15" t="s">
        <v>1452</v>
      </c>
      <c r="D749" s="16" t="s">
        <v>125</v>
      </c>
      <c r="E749" s="22" t="s">
        <v>1519</v>
      </c>
      <c r="F749" s="23" t="s">
        <v>1520</v>
      </c>
      <c r="G749" s="22" t="s">
        <v>284</v>
      </c>
      <c r="H749" s="16" t="s">
        <v>32</v>
      </c>
    </row>
    <row r="750" s="3" customFormat="true" ht="12" customHeight="true" spans="1:8">
      <c r="A750" s="11">
        <v>748</v>
      </c>
      <c r="B750" s="22" t="s">
        <v>879</v>
      </c>
      <c r="C750" s="15" t="s">
        <v>1452</v>
      </c>
      <c r="D750" s="16" t="s">
        <v>125</v>
      </c>
      <c r="E750" s="22" t="s">
        <v>1521</v>
      </c>
      <c r="F750" s="23" t="s">
        <v>1522</v>
      </c>
      <c r="G750" s="22" t="s">
        <v>284</v>
      </c>
      <c r="H750" s="16" t="s">
        <v>32</v>
      </c>
    </row>
    <row r="751" s="3" customFormat="true" ht="12" customHeight="true" spans="1:8">
      <c r="A751" s="11">
        <v>749</v>
      </c>
      <c r="B751" s="22" t="s">
        <v>879</v>
      </c>
      <c r="C751" s="15" t="s">
        <v>1452</v>
      </c>
      <c r="D751" s="16" t="s">
        <v>125</v>
      </c>
      <c r="E751" s="22" t="s">
        <v>1523</v>
      </c>
      <c r="F751" s="23" t="s">
        <v>1524</v>
      </c>
      <c r="G751" s="22" t="s">
        <v>284</v>
      </c>
      <c r="H751" s="16" t="s">
        <v>32</v>
      </c>
    </row>
    <row r="752" s="3" customFormat="true" ht="12" customHeight="true" spans="1:8">
      <c r="A752" s="11">
        <v>750</v>
      </c>
      <c r="B752" s="22" t="s">
        <v>879</v>
      </c>
      <c r="C752" s="15" t="s">
        <v>1452</v>
      </c>
      <c r="D752" s="16" t="s">
        <v>125</v>
      </c>
      <c r="E752" s="22" t="s">
        <v>1525</v>
      </c>
      <c r="F752" s="23" t="s">
        <v>1526</v>
      </c>
      <c r="G752" s="22" t="s">
        <v>272</v>
      </c>
      <c r="H752" s="16" t="s">
        <v>32</v>
      </c>
    </row>
    <row r="753" s="3" customFormat="true" ht="12" customHeight="true" spans="1:8">
      <c r="A753" s="11">
        <v>751</v>
      </c>
      <c r="B753" s="22" t="s">
        <v>879</v>
      </c>
      <c r="C753" s="15" t="s">
        <v>1452</v>
      </c>
      <c r="D753" s="16" t="s">
        <v>125</v>
      </c>
      <c r="E753" s="22" t="s">
        <v>1527</v>
      </c>
      <c r="F753" s="16" t="s">
        <v>1528</v>
      </c>
      <c r="G753" s="22" t="s">
        <v>280</v>
      </c>
      <c r="H753" s="16" t="s">
        <v>32</v>
      </c>
    </row>
    <row r="754" s="3" customFormat="true" ht="12" customHeight="true" spans="1:8">
      <c r="A754" s="11">
        <v>752</v>
      </c>
      <c r="B754" s="22" t="s">
        <v>879</v>
      </c>
      <c r="C754" s="15" t="s">
        <v>1452</v>
      </c>
      <c r="D754" s="16" t="s">
        <v>125</v>
      </c>
      <c r="E754" s="22" t="s">
        <v>1529</v>
      </c>
      <c r="F754" s="16" t="s">
        <v>1530</v>
      </c>
      <c r="G754" s="22" t="s">
        <v>280</v>
      </c>
      <c r="H754" s="16" t="s">
        <v>32</v>
      </c>
    </row>
    <row r="755" s="3" customFormat="true" ht="12" customHeight="true" spans="1:8">
      <c r="A755" s="11">
        <v>753</v>
      </c>
      <c r="B755" s="22" t="s">
        <v>879</v>
      </c>
      <c r="C755" s="15" t="s">
        <v>1452</v>
      </c>
      <c r="D755" s="16" t="s">
        <v>125</v>
      </c>
      <c r="E755" s="22" t="s">
        <v>1531</v>
      </c>
      <c r="F755" s="16" t="s">
        <v>1532</v>
      </c>
      <c r="G755" s="22" t="s">
        <v>280</v>
      </c>
      <c r="H755" s="16" t="s">
        <v>32</v>
      </c>
    </row>
    <row r="756" s="3" customFormat="true" ht="12" customHeight="true" spans="1:8">
      <c r="A756" s="11">
        <v>754</v>
      </c>
      <c r="B756" s="22" t="s">
        <v>879</v>
      </c>
      <c r="C756" s="15" t="s">
        <v>1452</v>
      </c>
      <c r="D756" s="16" t="s">
        <v>125</v>
      </c>
      <c r="E756" s="22" t="s">
        <v>1533</v>
      </c>
      <c r="F756" s="16" t="s">
        <v>1534</v>
      </c>
      <c r="G756" s="22" t="s">
        <v>280</v>
      </c>
      <c r="H756" s="16" t="s">
        <v>32</v>
      </c>
    </row>
    <row r="757" s="3" customFormat="true" ht="12" customHeight="true" spans="1:8">
      <c r="A757" s="11">
        <v>755</v>
      </c>
      <c r="B757" s="22" t="s">
        <v>879</v>
      </c>
      <c r="C757" s="15" t="s">
        <v>1452</v>
      </c>
      <c r="D757" s="16" t="s">
        <v>125</v>
      </c>
      <c r="E757" s="22" t="s">
        <v>1535</v>
      </c>
      <c r="F757" s="23" t="s">
        <v>1282</v>
      </c>
      <c r="G757" s="22" t="s">
        <v>800</v>
      </c>
      <c r="H757" s="16" t="s">
        <v>32</v>
      </c>
    </row>
    <row r="758" s="3" customFormat="true" ht="12" customHeight="true" spans="1:8">
      <c r="A758" s="11">
        <v>756</v>
      </c>
      <c r="B758" s="56" t="s">
        <v>1536</v>
      </c>
      <c r="C758" s="56" t="s">
        <v>537</v>
      </c>
      <c r="D758" s="56" t="s">
        <v>125</v>
      </c>
      <c r="E758" s="56" t="s">
        <v>1537</v>
      </c>
      <c r="F758" s="56" t="s">
        <v>1538</v>
      </c>
      <c r="G758" s="56" t="s">
        <v>597</v>
      </c>
      <c r="H758" s="57" t="s">
        <v>15</v>
      </c>
    </row>
    <row r="759" s="3" customFormat="true" ht="12" customHeight="true" spans="1:8">
      <c r="A759" s="11">
        <v>757</v>
      </c>
      <c r="B759" s="56" t="s">
        <v>1536</v>
      </c>
      <c r="C759" s="56" t="s">
        <v>537</v>
      </c>
      <c r="D759" s="56" t="s">
        <v>125</v>
      </c>
      <c r="E759" s="56" t="s">
        <v>1539</v>
      </c>
      <c r="F759" s="56" t="s">
        <v>1540</v>
      </c>
      <c r="G759" s="56" t="s">
        <v>294</v>
      </c>
      <c r="H759" s="57" t="s">
        <v>15</v>
      </c>
    </row>
    <row r="760" s="3" customFormat="true" ht="12" customHeight="true" spans="1:8">
      <c r="A760" s="11">
        <v>758</v>
      </c>
      <c r="B760" s="56" t="s">
        <v>1536</v>
      </c>
      <c r="C760" s="56" t="s">
        <v>537</v>
      </c>
      <c r="D760" s="56" t="s">
        <v>125</v>
      </c>
      <c r="E760" s="56" t="s">
        <v>1541</v>
      </c>
      <c r="F760" s="56" t="s">
        <v>1542</v>
      </c>
      <c r="G760" s="56" t="s">
        <v>280</v>
      </c>
      <c r="H760" s="57" t="s">
        <v>15</v>
      </c>
    </row>
    <row r="761" s="3" customFormat="true" ht="12" customHeight="true" spans="1:8">
      <c r="A761" s="11">
        <v>759</v>
      </c>
      <c r="B761" s="56" t="s">
        <v>1536</v>
      </c>
      <c r="C761" s="56" t="s">
        <v>537</v>
      </c>
      <c r="D761" s="56" t="s">
        <v>125</v>
      </c>
      <c r="E761" s="56" t="s">
        <v>1543</v>
      </c>
      <c r="F761" s="56" t="s">
        <v>1544</v>
      </c>
      <c r="G761" s="56" t="s">
        <v>260</v>
      </c>
      <c r="H761" s="57" t="s">
        <v>15</v>
      </c>
    </row>
    <row r="762" s="3" customFormat="true" ht="12" customHeight="true" spans="1:8">
      <c r="A762" s="11">
        <v>760</v>
      </c>
      <c r="B762" s="56" t="s">
        <v>1536</v>
      </c>
      <c r="C762" s="56" t="s">
        <v>537</v>
      </c>
      <c r="D762" s="56" t="s">
        <v>125</v>
      </c>
      <c r="E762" s="56" t="s">
        <v>1545</v>
      </c>
      <c r="F762" s="56" t="s">
        <v>1546</v>
      </c>
      <c r="G762" s="56" t="s">
        <v>260</v>
      </c>
      <c r="H762" s="57" t="s">
        <v>15</v>
      </c>
    </row>
    <row r="763" s="3" customFormat="true" ht="12" customHeight="true" spans="1:8">
      <c r="A763" s="11">
        <v>761</v>
      </c>
      <c r="B763" s="56" t="s">
        <v>1536</v>
      </c>
      <c r="C763" s="56" t="s">
        <v>537</v>
      </c>
      <c r="D763" s="56" t="s">
        <v>125</v>
      </c>
      <c r="E763" s="56" t="s">
        <v>1547</v>
      </c>
      <c r="F763" s="56" t="s">
        <v>1548</v>
      </c>
      <c r="G763" s="56" t="s">
        <v>280</v>
      </c>
      <c r="H763" s="57" t="s">
        <v>15</v>
      </c>
    </row>
    <row r="764" s="3" customFormat="true" ht="12" customHeight="true" spans="1:8">
      <c r="A764" s="11">
        <v>762</v>
      </c>
      <c r="B764" s="56" t="s">
        <v>1536</v>
      </c>
      <c r="C764" s="56" t="s">
        <v>537</v>
      </c>
      <c r="D764" s="56" t="s">
        <v>125</v>
      </c>
      <c r="E764" s="56" t="s">
        <v>1549</v>
      </c>
      <c r="F764" s="56" t="s">
        <v>1550</v>
      </c>
      <c r="G764" s="56" t="s">
        <v>294</v>
      </c>
      <c r="H764" s="57" t="s">
        <v>15</v>
      </c>
    </row>
    <row r="765" s="3" customFormat="true" ht="12" customHeight="true" spans="1:8">
      <c r="A765" s="11">
        <v>763</v>
      </c>
      <c r="B765" s="56" t="s">
        <v>1536</v>
      </c>
      <c r="C765" s="56" t="s">
        <v>537</v>
      </c>
      <c r="D765" s="56" t="s">
        <v>125</v>
      </c>
      <c r="E765" s="56" t="s">
        <v>1551</v>
      </c>
      <c r="F765" s="56" t="s">
        <v>1552</v>
      </c>
      <c r="G765" s="56" t="s">
        <v>272</v>
      </c>
      <c r="H765" s="57" t="s">
        <v>15</v>
      </c>
    </row>
    <row r="766" s="3" customFormat="true" ht="12" customHeight="true" spans="1:8">
      <c r="A766" s="11">
        <v>764</v>
      </c>
      <c r="B766" s="56" t="s">
        <v>1536</v>
      </c>
      <c r="C766" s="56" t="s">
        <v>537</v>
      </c>
      <c r="D766" s="56" t="s">
        <v>125</v>
      </c>
      <c r="E766" s="56" t="s">
        <v>1553</v>
      </c>
      <c r="F766" s="56" t="s">
        <v>1554</v>
      </c>
      <c r="G766" s="56" t="s">
        <v>269</v>
      </c>
      <c r="H766" s="57" t="s">
        <v>15</v>
      </c>
    </row>
    <row r="767" s="3" customFormat="true" ht="12" customHeight="true" spans="1:8">
      <c r="A767" s="11">
        <v>765</v>
      </c>
      <c r="B767" s="56" t="s">
        <v>1536</v>
      </c>
      <c r="C767" s="56" t="s">
        <v>537</v>
      </c>
      <c r="D767" s="56" t="s">
        <v>125</v>
      </c>
      <c r="E767" s="56" t="s">
        <v>1555</v>
      </c>
      <c r="F767" s="56" t="s">
        <v>1556</v>
      </c>
      <c r="G767" s="56" t="s">
        <v>284</v>
      </c>
      <c r="H767" s="57" t="s">
        <v>15</v>
      </c>
    </row>
    <row r="768" s="3" customFormat="true" ht="12" customHeight="true" spans="1:8">
      <c r="A768" s="11">
        <v>766</v>
      </c>
      <c r="B768" s="56" t="s">
        <v>1536</v>
      </c>
      <c r="C768" s="56" t="s">
        <v>537</v>
      </c>
      <c r="D768" s="56" t="s">
        <v>125</v>
      </c>
      <c r="E768" s="56" t="s">
        <v>1557</v>
      </c>
      <c r="F768" s="56" t="s">
        <v>1558</v>
      </c>
      <c r="G768" s="56" t="s">
        <v>371</v>
      </c>
      <c r="H768" s="57" t="s">
        <v>15</v>
      </c>
    </row>
    <row r="769" s="3" customFormat="true" ht="12" customHeight="true" spans="1:8">
      <c r="A769" s="11">
        <v>767</v>
      </c>
      <c r="B769" s="56" t="s">
        <v>1536</v>
      </c>
      <c r="C769" s="56" t="s">
        <v>537</v>
      </c>
      <c r="D769" s="56" t="s">
        <v>125</v>
      </c>
      <c r="E769" s="56" t="s">
        <v>1559</v>
      </c>
      <c r="F769" s="56" t="s">
        <v>1560</v>
      </c>
      <c r="G769" s="56" t="s">
        <v>272</v>
      </c>
      <c r="H769" s="57" t="s">
        <v>15</v>
      </c>
    </row>
    <row r="770" s="3" customFormat="true" ht="12" customHeight="true" spans="1:8">
      <c r="A770" s="11">
        <v>768</v>
      </c>
      <c r="B770" s="56" t="s">
        <v>1536</v>
      </c>
      <c r="C770" s="56" t="s">
        <v>537</v>
      </c>
      <c r="D770" s="56" t="s">
        <v>125</v>
      </c>
      <c r="E770" s="56" t="s">
        <v>1561</v>
      </c>
      <c r="F770" s="56" t="s">
        <v>1562</v>
      </c>
      <c r="G770" s="56" t="s">
        <v>128</v>
      </c>
      <c r="H770" s="57" t="s">
        <v>21</v>
      </c>
    </row>
    <row r="771" s="3" customFormat="true" ht="12" customHeight="true" spans="1:8">
      <c r="A771" s="11">
        <v>769</v>
      </c>
      <c r="B771" s="56" t="s">
        <v>1536</v>
      </c>
      <c r="C771" s="56" t="s">
        <v>537</v>
      </c>
      <c r="D771" s="56" t="s">
        <v>125</v>
      </c>
      <c r="E771" s="56" t="s">
        <v>1563</v>
      </c>
      <c r="F771" s="56" t="s">
        <v>1564</v>
      </c>
      <c r="G771" s="56" t="s">
        <v>371</v>
      </c>
      <c r="H771" s="57" t="s">
        <v>21</v>
      </c>
    </row>
    <row r="772" s="3" customFormat="true" ht="12" customHeight="true" spans="1:8">
      <c r="A772" s="11">
        <v>770</v>
      </c>
      <c r="B772" s="56" t="s">
        <v>1536</v>
      </c>
      <c r="C772" s="56" t="s">
        <v>537</v>
      </c>
      <c r="D772" s="56" t="s">
        <v>125</v>
      </c>
      <c r="E772" s="56" t="s">
        <v>1565</v>
      </c>
      <c r="F772" s="56" t="s">
        <v>1566</v>
      </c>
      <c r="G772" s="56" t="s">
        <v>835</v>
      </c>
      <c r="H772" s="57" t="s">
        <v>21</v>
      </c>
    </row>
    <row r="773" s="3" customFormat="true" ht="12" customHeight="true" spans="1:8">
      <c r="A773" s="11">
        <v>771</v>
      </c>
      <c r="B773" s="56" t="s">
        <v>1536</v>
      </c>
      <c r="C773" s="56" t="s">
        <v>537</v>
      </c>
      <c r="D773" s="56" t="s">
        <v>125</v>
      </c>
      <c r="E773" s="56" t="s">
        <v>1567</v>
      </c>
      <c r="F773" s="56" t="s">
        <v>1568</v>
      </c>
      <c r="G773" s="56" t="s">
        <v>625</v>
      </c>
      <c r="H773" s="57" t="s">
        <v>21</v>
      </c>
    </row>
    <row r="774" s="3" customFormat="true" ht="12" customHeight="true" spans="1:8">
      <c r="A774" s="11">
        <v>772</v>
      </c>
      <c r="B774" s="56" t="s">
        <v>1536</v>
      </c>
      <c r="C774" s="56" t="s">
        <v>537</v>
      </c>
      <c r="D774" s="56" t="s">
        <v>125</v>
      </c>
      <c r="E774" s="56" t="s">
        <v>1569</v>
      </c>
      <c r="F774" s="56" t="s">
        <v>1570</v>
      </c>
      <c r="G774" s="56" t="s">
        <v>1571</v>
      </c>
      <c r="H774" s="57" t="s">
        <v>21</v>
      </c>
    </row>
    <row r="775" s="3" customFormat="true" ht="12" customHeight="true" spans="1:8">
      <c r="A775" s="11">
        <v>773</v>
      </c>
      <c r="B775" s="56" t="s">
        <v>1536</v>
      </c>
      <c r="C775" s="56" t="s">
        <v>537</v>
      </c>
      <c r="D775" s="56" t="s">
        <v>125</v>
      </c>
      <c r="E775" s="56" t="s">
        <v>1572</v>
      </c>
      <c r="F775" s="56" t="s">
        <v>1573</v>
      </c>
      <c r="G775" s="56" t="s">
        <v>269</v>
      </c>
      <c r="H775" s="57" t="s">
        <v>21</v>
      </c>
    </row>
    <row r="776" s="3" customFormat="true" ht="12" customHeight="true" spans="1:8">
      <c r="A776" s="11">
        <v>774</v>
      </c>
      <c r="B776" s="56" t="s">
        <v>1536</v>
      </c>
      <c r="C776" s="56" t="s">
        <v>537</v>
      </c>
      <c r="D776" s="56" t="s">
        <v>125</v>
      </c>
      <c r="E776" s="56" t="s">
        <v>1574</v>
      </c>
      <c r="F776" s="56" t="s">
        <v>1575</v>
      </c>
      <c r="G776" s="56" t="s">
        <v>178</v>
      </c>
      <c r="H776" s="57" t="s">
        <v>21</v>
      </c>
    </row>
    <row r="777" s="3" customFormat="true" ht="12" customHeight="true" spans="1:8">
      <c r="A777" s="11">
        <v>775</v>
      </c>
      <c r="B777" s="56" t="s">
        <v>1536</v>
      </c>
      <c r="C777" s="56" t="s">
        <v>537</v>
      </c>
      <c r="D777" s="56" t="s">
        <v>125</v>
      </c>
      <c r="E777" s="56" t="s">
        <v>1576</v>
      </c>
      <c r="F777" s="56" t="s">
        <v>1577</v>
      </c>
      <c r="G777" s="56" t="s">
        <v>284</v>
      </c>
      <c r="H777" s="57" t="s">
        <v>21</v>
      </c>
    </row>
    <row r="778" s="3" customFormat="true" ht="12" customHeight="true" spans="1:8">
      <c r="A778" s="11">
        <v>776</v>
      </c>
      <c r="B778" s="56" t="s">
        <v>1536</v>
      </c>
      <c r="C778" s="56" t="s">
        <v>537</v>
      </c>
      <c r="D778" s="56" t="s">
        <v>125</v>
      </c>
      <c r="E778" s="56" t="s">
        <v>1578</v>
      </c>
      <c r="F778" s="56" t="s">
        <v>1579</v>
      </c>
      <c r="G778" s="56" t="s">
        <v>1233</v>
      </c>
      <c r="H778" s="57" t="s">
        <v>21</v>
      </c>
    </row>
    <row r="779" s="3" customFormat="true" ht="12" customHeight="true" spans="1:8">
      <c r="A779" s="11">
        <v>777</v>
      </c>
      <c r="B779" s="56" t="s">
        <v>1536</v>
      </c>
      <c r="C779" s="56" t="s">
        <v>537</v>
      </c>
      <c r="D779" s="56" t="s">
        <v>125</v>
      </c>
      <c r="E779" s="56" t="s">
        <v>1580</v>
      </c>
      <c r="F779" s="56" t="s">
        <v>1581</v>
      </c>
      <c r="G779" s="56" t="s">
        <v>297</v>
      </c>
      <c r="H779" s="57" t="s">
        <v>21</v>
      </c>
    </row>
    <row r="780" s="3" customFormat="true" ht="12" customHeight="true" spans="1:8">
      <c r="A780" s="11">
        <v>778</v>
      </c>
      <c r="B780" s="56" t="s">
        <v>1536</v>
      </c>
      <c r="C780" s="56" t="s">
        <v>537</v>
      </c>
      <c r="D780" s="56" t="s">
        <v>125</v>
      </c>
      <c r="E780" s="56" t="s">
        <v>1582</v>
      </c>
      <c r="F780" s="56" t="s">
        <v>1583</v>
      </c>
      <c r="G780" s="56" t="s">
        <v>777</v>
      </c>
      <c r="H780" s="57" t="s">
        <v>21</v>
      </c>
    </row>
    <row r="781" s="3" customFormat="true" ht="12" customHeight="true" spans="1:8">
      <c r="A781" s="11">
        <v>779</v>
      </c>
      <c r="B781" s="56" t="s">
        <v>1536</v>
      </c>
      <c r="C781" s="56" t="s">
        <v>537</v>
      </c>
      <c r="D781" s="56" t="s">
        <v>125</v>
      </c>
      <c r="E781" s="56" t="s">
        <v>1584</v>
      </c>
      <c r="F781" s="56" t="s">
        <v>1585</v>
      </c>
      <c r="G781" s="56" t="s">
        <v>625</v>
      </c>
      <c r="H781" s="57" t="s">
        <v>21</v>
      </c>
    </row>
    <row r="782" s="3" customFormat="true" ht="12" customHeight="true" spans="1:8">
      <c r="A782" s="11">
        <v>780</v>
      </c>
      <c r="B782" s="56" t="s">
        <v>1536</v>
      </c>
      <c r="C782" s="56" t="s">
        <v>537</v>
      </c>
      <c r="D782" s="56" t="s">
        <v>125</v>
      </c>
      <c r="E782" s="56" t="s">
        <v>1586</v>
      </c>
      <c r="F782" s="56" t="s">
        <v>1587</v>
      </c>
      <c r="G782" s="56" t="s">
        <v>277</v>
      </c>
      <c r="H782" s="57" t="s">
        <v>21</v>
      </c>
    </row>
    <row r="783" s="3" customFormat="true" ht="12" customHeight="true" spans="1:8">
      <c r="A783" s="11">
        <v>781</v>
      </c>
      <c r="B783" s="56" t="s">
        <v>1536</v>
      </c>
      <c r="C783" s="56" t="s">
        <v>537</v>
      </c>
      <c r="D783" s="56" t="s">
        <v>125</v>
      </c>
      <c r="E783" s="56" t="s">
        <v>1588</v>
      </c>
      <c r="F783" s="56" t="s">
        <v>1589</v>
      </c>
      <c r="G783" s="56" t="s">
        <v>266</v>
      </c>
      <c r="H783" s="57" t="s">
        <v>21</v>
      </c>
    </row>
    <row r="784" s="3" customFormat="true" ht="12" customHeight="true" spans="1:8">
      <c r="A784" s="11">
        <v>782</v>
      </c>
      <c r="B784" s="56" t="s">
        <v>1536</v>
      </c>
      <c r="C784" s="56" t="s">
        <v>537</v>
      </c>
      <c r="D784" s="56" t="s">
        <v>125</v>
      </c>
      <c r="E784" s="56" t="s">
        <v>1590</v>
      </c>
      <c r="F784" s="56" t="s">
        <v>1591</v>
      </c>
      <c r="G784" s="56" t="s">
        <v>544</v>
      </c>
      <c r="H784" s="57" t="s">
        <v>21</v>
      </c>
    </row>
    <row r="785" s="3" customFormat="true" ht="12" customHeight="true" spans="1:8">
      <c r="A785" s="11">
        <v>783</v>
      </c>
      <c r="B785" s="56" t="s">
        <v>1536</v>
      </c>
      <c r="C785" s="56" t="s">
        <v>537</v>
      </c>
      <c r="D785" s="56" t="s">
        <v>125</v>
      </c>
      <c r="E785" s="56" t="s">
        <v>1592</v>
      </c>
      <c r="F785" s="56" t="s">
        <v>1593</v>
      </c>
      <c r="G785" s="56" t="s">
        <v>568</v>
      </c>
      <c r="H785" s="57" t="s">
        <v>32</v>
      </c>
    </row>
    <row r="786" s="3" customFormat="true" ht="12" customHeight="true" spans="1:8">
      <c r="A786" s="11">
        <v>784</v>
      </c>
      <c r="B786" s="56" t="s">
        <v>1536</v>
      </c>
      <c r="C786" s="56" t="s">
        <v>537</v>
      </c>
      <c r="D786" s="56" t="s">
        <v>125</v>
      </c>
      <c r="E786" s="56" t="s">
        <v>1594</v>
      </c>
      <c r="F786" s="56" t="s">
        <v>1595</v>
      </c>
      <c r="G786" s="56" t="s">
        <v>1206</v>
      </c>
      <c r="H786" s="57" t="s">
        <v>32</v>
      </c>
    </row>
    <row r="787" s="3" customFormat="true" ht="12" customHeight="true" spans="1:8">
      <c r="A787" s="11">
        <v>785</v>
      </c>
      <c r="B787" s="56" t="s">
        <v>1536</v>
      </c>
      <c r="C787" s="56" t="s">
        <v>537</v>
      </c>
      <c r="D787" s="56" t="s">
        <v>125</v>
      </c>
      <c r="E787" s="56" t="s">
        <v>1596</v>
      </c>
      <c r="F787" s="56" t="s">
        <v>1597</v>
      </c>
      <c r="G787" s="56" t="s">
        <v>777</v>
      </c>
      <c r="H787" s="57" t="s">
        <v>32</v>
      </c>
    </row>
    <row r="788" s="3" customFormat="true" ht="12" customHeight="true" spans="1:8">
      <c r="A788" s="11">
        <v>786</v>
      </c>
      <c r="B788" s="56" t="s">
        <v>1536</v>
      </c>
      <c r="C788" s="56" t="s">
        <v>537</v>
      </c>
      <c r="D788" s="56" t="s">
        <v>125</v>
      </c>
      <c r="E788" s="56" t="s">
        <v>1598</v>
      </c>
      <c r="F788" s="56" t="s">
        <v>1599</v>
      </c>
      <c r="G788" s="56" t="s">
        <v>136</v>
      </c>
      <c r="H788" s="57" t="s">
        <v>32</v>
      </c>
    </row>
    <row r="789" s="3" customFormat="true" ht="12" customHeight="true" spans="1:8">
      <c r="A789" s="11">
        <v>787</v>
      </c>
      <c r="B789" s="56" t="s">
        <v>1536</v>
      </c>
      <c r="C789" s="56" t="s">
        <v>537</v>
      </c>
      <c r="D789" s="56" t="s">
        <v>125</v>
      </c>
      <c r="E789" s="56" t="s">
        <v>1600</v>
      </c>
      <c r="F789" s="56" t="s">
        <v>1601</v>
      </c>
      <c r="G789" s="56" t="s">
        <v>188</v>
      </c>
      <c r="H789" s="57" t="s">
        <v>32</v>
      </c>
    </row>
    <row r="790" s="3" customFormat="true" ht="12" customHeight="true" spans="1:8">
      <c r="A790" s="11">
        <v>788</v>
      </c>
      <c r="B790" s="56" t="s">
        <v>1536</v>
      </c>
      <c r="C790" s="56" t="s">
        <v>537</v>
      </c>
      <c r="D790" s="56" t="s">
        <v>125</v>
      </c>
      <c r="E790" s="56" t="s">
        <v>1602</v>
      </c>
      <c r="F790" s="56" t="s">
        <v>1603</v>
      </c>
      <c r="G790" s="56" t="s">
        <v>1604</v>
      </c>
      <c r="H790" s="57" t="s">
        <v>32</v>
      </c>
    </row>
    <row r="791" s="3" customFormat="true" ht="12" customHeight="true" spans="1:8">
      <c r="A791" s="11">
        <v>789</v>
      </c>
      <c r="B791" s="56" t="s">
        <v>1536</v>
      </c>
      <c r="C791" s="56" t="s">
        <v>537</v>
      </c>
      <c r="D791" s="56" t="s">
        <v>125</v>
      </c>
      <c r="E791" s="56" t="s">
        <v>1605</v>
      </c>
      <c r="F791" s="56" t="s">
        <v>1606</v>
      </c>
      <c r="G791" s="56" t="s">
        <v>1571</v>
      </c>
      <c r="H791" s="57" t="s">
        <v>32</v>
      </c>
    </row>
    <row r="792" s="3" customFormat="true" ht="12" customHeight="true" spans="1:8">
      <c r="A792" s="11">
        <v>790</v>
      </c>
      <c r="B792" s="56" t="s">
        <v>1536</v>
      </c>
      <c r="C792" s="56" t="s">
        <v>537</v>
      </c>
      <c r="D792" s="56" t="s">
        <v>125</v>
      </c>
      <c r="E792" s="56" t="s">
        <v>1607</v>
      </c>
      <c r="F792" s="56" t="s">
        <v>1601</v>
      </c>
      <c r="G792" s="56" t="s">
        <v>188</v>
      </c>
      <c r="H792" s="57" t="s">
        <v>32</v>
      </c>
    </row>
    <row r="793" s="3" customFormat="true" ht="12" customHeight="true" spans="1:8">
      <c r="A793" s="11">
        <v>791</v>
      </c>
      <c r="B793" s="56" t="s">
        <v>1536</v>
      </c>
      <c r="C793" s="56" t="s">
        <v>537</v>
      </c>
      <c r="D793" s="56" t="s">
        <v>125</v>
      </c>
      <c r="E793" s="56" t="s">
        <v>1608</v>
      </c>
      <c r="F793" s="56" t="s">
        <v>1609</v>
      </c>
      <c r="G793" s="56" t="s">
        <v>128</v>
      </c>
      <c r="H793" s="57" t="s">
        <v>32</v>
      </c>
    </row>
    <row r="794" s="3" customFormat="true" ht="12" customHeight="true" spans="1:8">
      <c r="A794" s="11">
        <v>792</v>
      </c>
      <c r="B794" s="56" t="s">
        <v>1536</v>
      </c>
      <c r="C794" s="56" t="s">
        <v>537</v>
      </c>
      <c r="D794" s="56" t="s">
        <v>125</v>
      </c>
      <c r="E794" s="56" t="s">
        <v>1610</v>
      </c>
      <c r="F794" s="56" t="s">
        <v>1611</v>
      </c>
      <c r="G794" s="56" t="s">
        <v>835</v>
      </c>
      <c r="H794" s="57" t="s">
        <v>32</v>
      </c>
    </row>
    <row r="795" s="3" customFormat="true" ht="12" customHeight="true" spans="1:8">
      <c r="A795" s="11">
        <v>793</v>
      </c>
      <c r="B795" s="56" t="s">
        <v>1536</v>
      </c>
      <c r="C795" s="56" t="s">
        <v>537</v>
      </c>
      <c r="D795" s="56" t="s">
        <v>125</v>
      </c>
      <c r="E795" s="56" t="s">
        <v>1612</v>
      </c>
      <c r="F795" s="56" t="s">
        <v>1613</v>
      </c>
      <c r="G795" s="56" t="s">
        <v>136</v>
      </c>
      <c r="H795" s="57" t="s">
        <v>32</v>
      </c>
    </row>
    <row r="796" s="3" customFormat="true" ht="12" customHeight="true" spans="1:8">
      <c r="A796" s="11">
        <v>794</v>
      </c>
      <c r="B796" s="56" t="s">
        <v>1536</v>
      </c>
      <c r="C796" s="56" t="s">
        <v>537</v>
      </c>
      <c r="D796" s="56" t="s">
        <v>125</v>
      </c>
      <c r="E796" s="56" t="s">
        <v>1614</v>
      </c>
      <c r="F796" s="56" t="s">
        <v>1615</v>
      </c>
      <c r="G796" s="56" t="s">
        <v>29</v>
      </c>
      <c r="H796" s="57" t="s">
        <v>32</v>
      </c>
    </row>
    <row r="797" s="3" customFormat="true" ht="12" customHeight="true" spans="1:8">
      <c r="A797" s="11">
        <v>795</v>
      </c>
      <c r="B797" s="56" t="s">
        <v>1536</v>
      </c>
      <c r="C797" s="56" t="s">
        <v>537</v>
      </c>
      <c r="D797" s="56" t="s">
        <v>125</v>
      </c>
      <c r="E797" s="56" t="s">
        <v>1616</v>
      </c>
      <c r="F797" s="56" t="s">
        <v>1617</v>
      </c>
      <c r="G797" s="56" t="s">
        <v>734</v>
      </c>
      <c r="H797" s="57" t="s">
        <v>32</v>
      </c>
    </row>
    <row r="798" s="3" customFormat="true" ht="12" customHeight="true" spans="1:8">
      <c r="A798" s="11">
        <v>796</v>
      </c>
      <c r="B798" s="56" t="s">
        <v>1536</v>
      </c>
      <c r="C798" s="56" t="s">
        <v>537</v>
      </c>
      <c r="D798" s="56" t="s">
        <v>125</v>
      </c>
      <c r="E798" s="56" t="s">
        <v>1618</v>
      </c>
      <c r="F798" s="56" t="s">
        <v>1581</v>
      </c>
      <c r="G798" s="56" t="s">
        <v>297</v>
      </c>
      <c r="H798" s="57" t="s">
        <v>32</v>
      </c>
    </row>
    <row r="799" s="3" customFormat="true" ht="12" customHeight="true" spans="1:8">
      <c r="A799" s="11">
        <v>797</v>
      </c>
      <c r="B799" s="56" t="s">
        <v>1536</v>
      </c>
      <c r="C799" s="56" t="s">
        <v>537</v>
      </c>
      <c r="D799" s="56" t="s">
        <v>125</v>
      </c>
      <c r="E799" s="56" t="s">
        <v>1619</v>
      </c>
      <c r="F799" s="56" t="s">
        <v>1538</v>
      </c>
      <c r="G799" s="56" t="s">
        <v>597</v>
      </c>
      <c r="H799" s="57" t="s">
        <v>32</v>
      </c>
    </row>
    <row r="800" s="3" customFormat="true" ht="12" customHeight="true" spans="1:8">
      <c r="A800" s="11">
        <v>798</v>
      </c>
      <c r="B800" s="56" t="s">
        <v>1536</v>
      </c>
      <c r="C800" s="56" t="s">
        <v>537</v>
      </c>
      <c r="D800" s="56" t="s">
        <v>125</v>
      </c>
      <c r="E800" s="56" t="s">
        <v>1620</v>
      </c>
      <c r="F800" s="56" t="s">
        <v>1621</v>
      </c>
      <c r="G800" s="56" t="s">
        <v>568</v>
      </c>
      <c r="H800" s="57" t="s">
        <v>32</v>
      </c>
    </row>
    <row r="801" s="3" customFormat="true" ht="12" customHeight="true" spans="1:8">
      <c r="A801" s="11">
        <v>799</v>
      </c>
      <c r="B801" s="56" t="s">
        <v>1536</v>
      </c>
      <c r="C801" s="56" t="s">
        <v>537</v>
      </c>
      <c r="D801" s="56" t="s">
        <v>125</v>
      </c>
      <c r="E801" s="56" t="s">
        <v>1622</v>
      </c>
      <c r="F801" s="56" t="s">
        <v>1623</v>
      </c>
      <c r="G801" s="56" t="s">
        <v>800</v>
      </c>
      <c r="H801" s="57" t="s">
        <v>32</v>
      </c>
    </row>
    <row r="802" s="3" customFormat="true" ht="12" customHeight="true" spans="1:8">
      <c r="A802" s="11">
        <v>800</v>
      </c>
      <c r="B802" s="56" t="s">
        <v>1536</v>
      </c>
      <c r="C802" s="56" t="s">
        <v>537</v>
      </c>
      <c r="D802" s="56" t="s">
        <v>11</v>
      </c>
      <c r="E802" s="56" t="s">
        <v>1624</v>
      </c>
      <c r="F802" s="56" t="s">
        <v>1625</v>
      </c>
      <c r="G802" s="56" t="s">
        <v>1626</v>
      </c>
      <c r="H802" s="57" t="s">
        <v>15</v>
      </c>
    </row>
    <row r="803" s="3" customFormat="true" ht="12" customHeight="true" spans="1:8">
      <c r="A803" s="11">
        <v>801</v>
      </c>
      <c r="B803" s="56" t="s">
        <v>1536</v>
      </c>
      <c r="C803" s="56" t="s">
        <v>537</v>
      </c>
      <c r="D803" s="56" t="s">
        <v>11</v>
      </c>
      <c r="E803" s="56" t="s">
        <v>1627</v>
      </c>
      <c r="F803" s="56" t="s">
        <v>1628</v>
      </c>
      <c r="G803" s="56" t="s">
        <v>14</v>
      </c>
      <c r="H803" s="57" t="s">
        <v>15</v>
      </c>
    </row>
    <row r="804" s="3" customFormat="true" ht="12" customHeight="true" spans="1:8">
      <c r="A804" s="11">
        <v>802</v>
      </c>
      <c r="B804" s="56" t="s">
        <v>1536</v>
      </c>
      <c r="C804" s="56" t="s">
        <v>537</v>
      </c>
      <c r="D804" s="56" t="s">
        <v>11</v>
      </c>
      <c r="E804" s="56" t="s">
        <v>1629</v>
      </c>
      <c r="F804" s="56" t="s">
        <v>1617</v>
      </c>
      <c r="G804" s="56" t="s">
        <v>734</v>
      </c>
      <c r="H804" s="57" t="s">
        <v>15</v>
      </c>
    </row>
    <row r="805" s="3" customFormat="true" ht="12" customHeight="true" spans="1:8">
      <c r="A805" s="11">
        <v>803</v>
      </c>
      <c r="B805" s="56" t="s">
        <v>1536</v>
      </c>
      <c r="C805" s="56" t="s">
        <v>537</v>
      </c>
      <c r="D805" s="56" t="s">
        <v>11</v>
      </c>
      <c r="E805" s="56" t="s">
        <v>1630</v>
      </c>
      <c r="F805" s="56" t="s">
        <v>1631</v>
      </c>
      <c r="G805" s="56" t="s">
        <v>668</v>
      </c>
      <c r="H805" s="57" t="s">
        <v>15</v>
      </c>
    </row>
    <row r="806" s="3" customFormat="true" ht="12" customHeight="true" spans="1:8">
      <c r="A806" s="11">
        <v>804</v>
      </c>
      <c r="B806" s="56" t="s">
        <v>1536</v>
      </c>
      <c r="C806" s="56" t="s">
        <v>537</v>
      </c>
      <c r="D806" s="56" t="s">
        <v>11</v>
      </c>
      <c r="E806" s="56" t="s">
        <v>1632</v>
      </c>
      <c r="F806" s="56" t="s">
        <v>1633</v>
      </c>
      <c r="G806" s="56" t="s">
        <v>72</v>
      </c>
      <c r="H806" s="57" t="s">
        <v>15</v>
      </c>
    </row>
    <row r="807" s="3" customFormat="true" ht="12" customHeight="true" spans="1:8">
      <c r="A807" s="11">
        <v>805</v>
      </c>
      <c r="B807" s="56" t="s">
        <v>1536</v>
      </c>
      <c r="C807" s="56" t="s">
        <v>537</v>
      </c>
      <c r="D807" s="56" t="s">
        <v>11</v>
      </c>
      <c r="E807" s="56" t="s">
        <v>1634</v>
      </c>
      <c r="F807" s="56" t="s">
        <v>1635</v>
      </c>
      <c r="G807" s="56" t="s">
        <v>14</v>
      </c>
      <c r="H807" s="57" t="s">
        <v>15</v>
      </c>
    </row>
    <row r="808" s="3" customFormat="true" ht="12" customHeight="true" spans="1:8">
      <c r="A808" s="11">
        <v>806</v>
      </c>
      <c r="B808" s="56" t="s">
        <v>1536</v>
      </c>
      <c r="C808" s="56" t="s">
        <v>537</v>
      </c>
      <c r="D808" s="56" t="s">
        <v>11</v>
      </c>
      <c r="E808" s="56" t="s">
        <v>1636</v>
      </c>
      <c r="F808" s="56" t="s">
        <v>1625</v>
      </c>
      <c r="G808" s="56" t="s">
        <v>1626</v>
      </c>
      <c r="H808" s="57" t="s">
        <v>21</v>
      </c>
    </row>
    <row r="809" s="3" customFormat="true" ht="12" customHeight="true" spans="1:8">
      <c r="A809" s="11">
        <v>807</v>
      </c>
      <c r="B809" s="56" t="s">
        <v>1536</v>
      </c>
      <c r="C809" s="56" t="s">
        <v>537</v>
      </c>
      <c r="D809" s="56" t="s">
        <v>11</v>
      </c>
      <c r="E809" s="56" t="s">
        <v>1637</v>
      </c>
      <c r="F809" s="56" t="s">
        <v>1638</v>
      </c>
      <c r="G809" s="56" t="s">
        <v>665</v>
      </c>
      <c r="H809" s="57" t="s">
        <v>21</v>
      </c>
    </row>
    <row r="810" s="3" customFormat="true" ht="12" customHeight="true" spans="1:8">
      <c r="A810" s="11">
        <v>808</v>
      </c>
      <c r="B810" s="56" t="s">
        <v>1536</v>
      </c>
      <c r="C810" s="56" t="s">
        <v>537</v>
      </c>
      <c r="D810" s="56" t="s">
        <v>11</v>
      </c>
      <c r="E810" s="56" t="s">
        <v>1639</v>
      </c>
      <c r="F810" s="56" t="s">
        <v>1640</v>
      </c>
      <c r="G810" s="56" t="s">
        <v>475</v>
      </c>
      <c r="H810" s="57" t="s">
        <v>21</v>
      </c>
    </row>
    <row r="811" s="3" customFormat="true" ht="12" customHeight="true" spans="1:8">
      <c r="A811" s="11">
        <v>809</v>
      </c>
      <c r="B811" s="56" t="s">
        <v>1536</v>
      </c>
      <c r="C811" s="56" t="s">
        <v>537</v>
      </c>
      <c r="D811" s="56" t="s">
        <v>11</v>
      </c>
      <c r="E811" s="56" t="s">
        <v>1641</v>
      </c>
      <c r="F811" s="56" t="s">
        <v>1642</v>
      </c>
      <c r="G811" s="56" t="s">
        <v>1643</v>
      </c>
      <c r="H811" s="57" t="s">
        <v>21</v>
      </c>
    </row>
    <row r="812" s="3" customFormat="true" ht="12" customHeight="true" spans="1:8">
      <c r="A812" s="11">
        <v>810</v>
      </c>
      <c r="B812" s="56" t="s">
        <v>1536</v>
      </c>
      <c r="C812" s="56" t="s">
        <v>537</v>
      </c>
      <c r="D812" s="56" t="s">
        <v>11</v>
      </c>
      <c r="E812" s="56" t="s">
        <v>1644</v>
      </c>
      <c r="F812" s="56" t="s">
        <v>1645</v>
      </c>
      <c r="G812" s="56" t="s">
        <v>482</v>
      </c>
      <c r="H812" s="57" t="s">
        <v>21</v>
      </c>
    </row>
    <row r="813" s="3" customFormat="true" ht="12" customHeight="true" spans="1:8">
      <c r="A813" s="11">
        <v>811</v>
      </c>
      <c r="B813" s="56" t="s">
        <v>1536</v>
      </c>
      <c r="C813" s="56" t="s">
        <v>537</v>
      </c>
      <c r="D813" s="56" t="s">
        <v>11</v>
      </c>
      <c r="E813" s="56" t="s">
        <v>1646</v>
      </c>
      <c r="F813" s="56" t="s">
        <v>1647</v>
      </c>
      <c r="G813" s="56" t="s">
        <v>761</v>
      </c>
      <c r="H813" s="57" t="s">
        <v>21</v>
      </c>
    </row>
    <row r="814" s="3" customFormat="true" ht="12" customHeight="true" spans="1:8">
      <c r="A814" s="11">
        <v>812</v>
      </c>
      <c r="B814" s="56" t="s">
        <v>1536</v>
      </c>
      <c r="C814" s="56" t="s">
        <v>537</v>
      </c>
      <c r="D814" s="56" t="s">
        <v>11</v>
      </c>
      <c r="E814" s="56" t="s">
        <v>1648</v>
      </c>
      <c r="F814" s="56" t="s">
        <v>1649</v>
      </c>
      <c r="G814" s="56" t="s">
        <v>178</v>
      </c>
      <c r="H814" s="57" t="s">
        <v>21</v>
      </c>
    </row>
    <row r="815" s="3" customFormat="true" ht="12" customHeight="true" spans="1:8">
      <c r="A815" s="11">
        <v>813</v>
      </c>
      <c r="B815" s="56" t="s">
        <v>1536</v>
      </c>
      <c r="C815" s="56" t="s">
        <v>537</v>
      </c>
      <c r="D815" s="56" t="s">
        <v>11</v>
      </c>
      <c r="E815" s="56" t="s">
        <v>1650</v>
      </c>
      <c r="F815" s="56" t="s">
        <v>1651</v>
      </c>
      <c r="G815" s="56" t="s">
        <v>673</v>
      </c>
      <c r="H815" s="57" t="s">
        <v>32</v>
      </c>
    </row>
    <row r="816" s="3" customFormat="true" ht="12" customHeight="true" spans="1:8">
      <c r="A816" s="11">
        <v>814</v>
      </c>
      <c r="B816" s="56" t="s">
        <v>1536</v>
      </c>
      <c r="C816" s="56" t="s">
        <v>537</v>
      </c>
      <c r="D816" s="56" t="s">
        <v>11</v>
      </c>
      <c r="E816" s="56" t="s">
        <v>1652</v>
      </c>
      <c r="F816" s="56" t="s">
        <v>1653</v>
      </c>
      <c r="G816" s="56" t="s">
        <v>431</v>
      </c>
      <c r="H816" s="57" t="s">
        <v>32</v>
      </c>
    </row>
    <row r="817" s="3" customFormat="true" ht="12" customHeight="true" spans="1:8">
      <c r="A817" s="11">
        <v>815</v>
      </c>
      <c r="B817" s="56" t="s">
        <v>1536</v>
      </c>
      <c r="C817" s="56" t="s">
        <v>537</v>
      </c>
      <c r="D817" s="56" t="s">
        <v>11</v>
      </c>
      <c r="E817" s="56" t="s">
        <v>1654</v>
      </c>
      <c r="F817" s="56" t="s">
        <v>1655</v>
      </c>
      <c r="G817" s="56" t="s">
        <v>1656</v>
      </c>
      <c r="H817" s="57" t="s">
        <v>32</v>
      </c>
    </row>
    <row r="818" s="3" customFormat="true" ht="12" customHeight="true" spans="1:8">
      <c r="A818" s="11">
        <v>816</v>
      </c>
      <c r="B818" s="56" t="s">
        <v>1536</v>
      </c>
      <c r="C818" s="56" t="s">
        <v>537</v>
      </c>
      <c r="D818" s="56" t="s">
        <v>11</v>
      </c>
      <c r="E818" s="56" t="s">
        <v>1657</v>
      </c>
      <c r="F818" s="56" t="s">
        <v>1658</v>
      </c>
      <c r="G818" s="56" t="s">
        <v>744</v>
      </c>
      <c r="H818" s="57" t="s">
        <v>32</v>
      </c>
    </row>
    <row r="819" s="3" customFormat="true" ht="12" customHeight="true" spans="1:8">
      <c r="A819" s="11">
        <v>817</v>
      </c>
      <c r="B819" s="56" t="s">
        <v>1536</v>
      </c>
      <c r="C819" s="56" t="s">
        <v>537</v>
      </c>
      <c r="D819" s="56" t="s">
        <v>11</v>
      </c>
      <c r="E819" s="56" t="s">
        <v>1659</v>
      </c>
      <c r="F819" s="56" t="s">
        <v>1660</v>
      </c>
      <c r="G819" s="56" t="s">
        <v>1661</v>
      </c>
      <c r="H819" s="57" t="s">
        <v>32</v>
      </c>
    </row>
    <row r="820" s="3" customFormat="true" ht="12" customHeight="true" spans="1:8">
      <c r="A820" s="11">
        <v>818</v>
      </c>
      <c r="B820" s="56" t="s">
        <v>1536</v>
      </c>
      <c r="C820" s="56" t="s">
        <v>537</v>
      </c>
      <c r="D820" s="56" t="s">
        <v>11</v>
      </c>
      <c r="E820" s="56" t="s">
        <v>1662</v>
      </c>
      <c r="F820" s="56" t="s">
        <v>1663</v>
      </c>
      <c r="G820" s="56" t="s">
        <v>20</v>
      </c>
      <c r="H820" s="57" t="s">
        <v>32</v>
      </c>
    </row>
    <row r="821" s="3" customFormat="true" ht="12" customHeight="true" spans="1:8">
      <c r="A821" s="11">
        <v>819</v>
      </c>
      <c r="B821" s="56" t="s">
        <v>1536</v>
      </c>
      <c r="C821" s="56" t="s">
        <v>537</v>
      </c>
      <c r="D821" s="56" t="s">
        <v>11</v>
      </c>
      <c r="E821" s="56" t="s">
        <v>1664</v>
      </c>
      <c r="F821" s="56" t="s">
        <v>1665</v>
      </c>
      <c r="G821" s="56" t="s">
        <v>437</v>
      </c>
      <c r="H821" s="57" t="s">
        <v>32</v>
      </c>
    </row>
    <row r="822" s="3" customFormat="true" ht="12" customHeight="true" spans="1:8">
      <c r="A822" s="11">
        <v>820</v>
      </c>
      <c r="B822" s="56" t="s">
        <v>1536</v>
      </c>
      <c r="C822" s="56" t="s">
        <v>537</v>
      </c>
      <c r="D822" s="56" t="s">
        <v>11</v>
      </c>
      <c r="E822" s="56" t="s">
        <v>1666</v>
      </c>
      <c r="F822" s="56" t="s">
        <v>1667</v>
      </c>
      <c r="G822" s="56" t="s">
        <v>788</v>
      </c>
      <c r="H822" s="57" t="s">
        <v>32</v>
      </c>
    </row>
    <row r="823" s="3" customFormat="true" ht="12" customHeight="true" spans="1:8">
      <c r="A823" s="11">
        <v>821</v>
      </c>
      <c r="B823" s="22" t="s">
        <v>1668</v>
      </c>
      <c r="C823" s="56" t="s">
        <v>537</v>
      </c>
      <c r="D823" s="23" t="s">
        <v>125</v>
      </c>
      <c r="E823" s="22" t="s">
        <v>1669</v>
      </c>
      <c r="F823" s="23" t="s">
        <v>1670</v>
      </c>
      <c r="G823" s="23" t="s">
        <v>280</v>
      </c>
      <c r="H823" s="23" t="s">
        <v>15</v>
      </c>
    </row>
    <row r="824" s="3" customFormat="true" ht="12" customHeight="true" spans="1:8">
      <c r="A824" s="11">
        <v>822</v>
      </c>
      <c r="B824" s="22" t="s">
        <v>1668</v>
      </c>
      <c r="C824" s="56" t="s">
        <v>537</v>
      </c>
      <c r="D824" s="23" t="s">
        <v>125</v>
      </c>
      <c r="E824" s="22" t="s">
        <v>1671</v>
      </c>
      <c r="F824" s="23" t="s">
        <v>1670</v>
      </c>
      <c r="G824" s="23" t="s">
        <v>280</v>
      </c>
      <c r="H824" s="23" t="s">
        <v>15</v>
      </c>
    </row>
    <row r="825" s="3" customFormat="true" ht="12" customHeight="true" spans="1:8">
      <c r="A825" s="11">
        <v>823</v>
      </c>
      <c r="B825" s="22" t="s">
        <v>1668</v>
      </c>
      <c r="C825" s="56" t="s">
        <v>537</v>
      </c>
      <c r="D825" s="22" t="s">
        <v>125</v>
      </c>
      <c r="E825" s="35" t="s">
        <v>1672</v>
      </c>
      <c r="F825" s="59" t="s">
        <v>1673</v>
      </c>
      <c r="G825" s="60" t="s">
        <v>280</v>
      </c>
      <c r="H825" s="23" t="s">
        <v>15</v>
      </c>
    </row>
    <row r="826" s="3" customFormat="true" ht="12" customHeight="true" spans="1:8">
      <c r="A826" s="11">
        <v>824</v>
      </c>
      <c r="B826" s="22" t="s">
        <v>1668</v>
      </c>
      <c r="C826" s="56" t="s">
        <v>537</v>
      </c>
      <c r="D826" s="22" t="s">
        <v>125</v>
      </c>
      <c r="E826" s="31" t="s">
        <v>1674</v>
      </c>
      <c r="F826" s="59" t="s">
        <v>1675</v>
      </c>
      <c r="G826" s="32" t="s">
        <v>280</v>
      </c>
      <c r="H826" s="23" t="s">
        <v>15</v>
      </c>
    </row>
    <row r="827" s="3" customFormat="true" ht="12" customHeight="true" spans="1:8">
      <c r="A827" s="11">
        <v>825</v>
      </c>
      <c r="B827" s="22" t="s">
        <v>1668</v>
      </c>
      <c r="C827" s="56" t="s">
        <v>537</v>
      </c>
      <c r="D827" s="58" t="s">
        <v>125</v>
      </c>
      <c r="E827" s="35" t="s">
        <v>1676</v>
      </c>
      <c r="F827" s="59" t="s">
        <v>1677</v>
      </c>
      <c r="G827" s="60" t="s">
        <v>280</v>
      </c>
      <c r="H827" s="23" t="s">
        <v>15</v>
      </c>
    </row>
    <row r="828" s="3" customFormat="true" ht="12" customHeight="true" spans="1:8">
      <c r="A828" s="11">
        <v>826</v>
      </c>
      <c r="B828" s="22" t="s">
        <v>1668</v>
      </c>
      <c r="C828" s="56" t="s">
        <v>537</v>
      </c>
      <c r="D828" s="58" t="s">
        <v>125</v>
      </c>
      <c r="E828" s="61" t="s">
        <v>1678</v>
      </c>
      <c r="F828" s="59" t="s">
        <v>1679</v>
      </c>
      <c r="G828" s="60" t="s">
        <v>280</v>
      </c>
      <c r="H828" s="23" t="s">
        <v>15</v>
      </c>
    </row>
    <row r="829" s="3" customFormat="true" ht="12" customHeight="true" spans="1:8">
      <c r="A829" s="11">
        <v>827</v>
      </c>
      <c r="B829" s="22" t="s">
        <v>1668</v>
      </c>
      <c r="C829" s="56" t="s">
        <v>537</v>
      </c>
      <c r="D829" s="58" t="s">
        <v>125</v>
      </c>
      <c r="E829" s="62" t="s">
        <v>1680</v>
      </c>
      <c r="F829" s="63" t="s">
        <v>1675</v>
      </c>
      <c r="G829" s="64" t="s">
        <v>280</v>
      </c>
      <c r="H829" s="23" t="s">
        <v>15</v>
      </c>
    </row>
    <row r="830" s="3" customFormat="true" ht="12" customHeight="true" spans="1:8">
      <c r="A830" s="11">
        <v>828</v>
      </c>
      <c r="B830" s="22" t="s">
        <v>1668</v>
      </c>
      <c r="C830" s="56" t="s">
        <v>537</v>
      </c>
      <c r="D830" s="22" t="s">
        <v>125</v>
      </c>
      <c r="E830" s="35" t="s">
        <v>1681</v>
      </c>
      <c r="F830" s="65" t="s">
        <v>1682</v>
      </c>
      <c r="G830" s="66" t="s">
        <v>280</v>
      </c>
      <c r="H830" s="23" t="s">
        <v>15</v>
      </c>
    </row>
    <row r="831" s="3" customFormat="true" ht="12" customHeight="true" spans="1:8">
      <c r="A831" s="11">
        <v>829</v>
      </c>
      <c r="B831" s="22" t="s">
        <v>1668</v>
      </c>
      <c r="C831" s="56" t="s">
        <v>537</v>
      </c>
      <c r="D831" s="22" t="s">
        <v>125</v>
      </c>
      <c r="E831" s="65" t="s">
        <v>1683</v>
      </c>
      <c r="F831" s="67" t="s">
        <v>1673</v>
      </c>
      <c r="G831" s="33" t="s">
        <v>280</v>
      </c>
      <c r="H831" s="23" t="s">
        <v>15</v>
      </c>
    </row>
    <row r="832" s="3" customFormat="true" ht="12" customHeight="true" spans="1:8">
      <c r="A832" s="11">
        <v>830</v>
      </c>
      <c r="B832" s="22" t="s">
        <v>1668</v>
      </c>
      <c r="C832" s="56" t="s">
        <v>537</v>
      </c>
      <c r="D832" s="22" t="s">
        <v>125</v>
      </c>
      <c r="E832" s="61" t="s">
        <v>1684</v>
      </c>
      <c r="F832" s="59" t="s">
        <v>1685</v>
      </c>
      <c r="G832" s="60" t="s">
        <v>280</v>
      </c>
      <c r="H832" s="23" t="s">
        <v>15</v>
      </c>
    </row>
    <row r="833" s="3" customFormat="true" ht="12" customHeight="true" spans="1:8">
      <c r="A833" s="11">
        <v>831</v>
      </c>
      <c r="B833" s="22" t="s">
        <v>1668</v>
      </c>
      <c r="C833" s="56" t="s">
        <v>537</v>
      </c>
      <c r="D833" s="22" t="s">
        <v>125</v>
      </c>
      <c r="E833" s="61" t="s">
        <v>1686</v>
      </c>
      <c r="F833" s="33" t="s">
        <v>1687</v>
      </c>
      <c r="G833" s="60" t="s">
        <v>280</v>
      </c>
      <c r="H833" s="23" t="s">
        <v>15</v>
      </c>
    </row>
    <row r="834" s="3" customFormat="true" ht="12" customHeight="true" spans="1:8">
      <c r="A834" s="11">
        <v>832</v>
      </c>
      <c r="B834" s="22" t="s">
        <v>1668</v>
      </c>
      <c r="C834" s="56" t="s">
        <v>537</v>
      </c>
      <c r="D834" s="22" t="s">
        <v>125</v>
      </c>
      <c r="E834" s="35" t="s">
        <v>1688</v>
      </c>
      <c r="F834" s="35" t="s">
        <v>1689</v>
      </c>
      <c r="G834" s="68" t="s">
        <v>280</v>
      </c>
      <c r="H834" s="23" t="s">
        <v>15</v>
      </c>
    </row>
    <row r="835" s="3" customFormat="true" ht="12" customHeight="true" spans="1:8">
      <c r="A835" s="11">
        <v>833</v>
      </c>
      <c r="B835" s="22" t="s">
        <v>1668</v>
      </c>
      <c r="C835" s="56" t="s">
        <v>537</v>
      </c>
      <c r="D835" s="22" t="s">
        <v>125</v>
      </c>
      <c r="E835" s="61" t="s">
        <v>1690</v>
      </c>
      <c r="F835" s="33" t="s">
        <v>1679</v>
      </c>
      <c r="G835" s="60" t="s">
        <v>280</v>
      </c>
      <c r="H835" s="23" t="s">
        <v>15</v>
      </c>
    </row>
    <row r="836" s="3" customFormat="true" ht="12" customHeight="true" spans="1:8">
      <c r="A836" s="11">
        <v>834</v>
      </c>
      <c r="B836" s="22" t="s">
        <v>1668</v>
      </c>
      <c r="C836" s="56" t="s">
        <v>537</v>
      </c>
      <c r="D836" s="22" t="s">
        <v>125</v>
      </c>
      <c r="E836" s="22" t="s">
        <v>1691</v>
      </c>
      <c r="F836" s="22" t="s">
        <v>1685</v>
      </c>
      <c r="G836" s="60" t="s">
        <v>280</v>
      </c>
      <c r="H836" s="23" t="s">
        <v>15</v>
      </c>
    </row>
    <row r="837" s="3" customFormat="true" ht="12" customHeight="true" spans="1:8">
      <c r="A837" s="11">
        <v>835</v>
      </c>
      <c r="B837" s="22" t="s">
        <v>1668</v>
      </c>
      <c r="C837" s="56" t="s">
        <v>537</v>
      </c>
      <c r="D837" s="22" t="s">
        <v>125</v>
      </c>
      <c r="E837" s="22" t="s">
        <v>1692</v>
      </c>
      <c r="F837" s="22" t="s">
        <v>1682</v>
      </c>
      <c r="G837" s="60" t="s">
        <v>280</v>
      </c>
      <c r="H837" s="23" t="s">
        <v>15</v>
      </c>
    </row>
    <row r="838" s="3" customFormat="true" ht="12" customHeight="true" spans="1:8">
      <c r="A838" s="11">
        <v>836</v>
      </c>
      <c r="B838" s="22" t="s">
        <v>1668</v>
      </c>
      <c r="C838" s="56" t="s">
        <v>537</v>
      </c>
      <c r="D838" s="22" t="s">
        <v>125</v>
      </c>
      <c r="E838" s="22" t="s">
        <v>1693</v>
      </c>
      <c r="F838" s="22" t="s">
        <v>1694</v>
      </c>
      <c r="G838" s="60" t="s">
        <v>297</v>
      </c>
      <c r="H838" s="23" t="s">
        <v>15</v>
      </c>
    </row>
    <row r="839" s="3" customFormat="true" ht="12" customHeight="true" spans="1:8">
      <c r="A839" s="11">
        <v>837</v>
      </c>
      <c r="B839" s="22" t="s">
        <v>1668</v>
      </c>
      <c r="C839" s="56" t="s">
        <v>537</v>
      </c>
      <c r="D839" s="22" t="s">
        <v>125</v>
      </c>
      <c r="E839" s="22" t="s">
        <v>1695</v>
      </c>
      <c r="F839" s="22" t="s">
        <v>1696</v>
      </c>
      <c r="G839" s="60" t="s">
        <v>297</v>
      </c>
      <c r="H839" s="23" t="s">
        <v>15</v>
      </c>
    </row>
    <row r="840" s="3" customFormat="true" ht="12" customHeight="true" spans="1:8">
      <c r="A840" s="11">
        <v>838</v>
      </c>
      <c r="B840" s="22" t="s">
        <v>1668</v>
      </c>
      <c r="C840" s="56" t="s">
        <v>537</v>
      </c>
      <c r="D840" s="22" t="s">
        <v>125</v>
      </c>
      <c r="E840" s="22" t="s">
        <v>1697</v>
      </c>
      <c r="F840" s="22" t="s">
        <v>1698</v>
      </c>
      <c r="G840" s="60" t="s">
        <v>297</v>
      </c>
      <c r="H840" s="23" t="s">
        <v>15</v>
      </c>
    </row>
    <row r="841" s="3" customFormat="true" ht="12" customHeight="true" spans="1:8">
      <c r="A841" s="11">
        <v>839</v>
      </c>
      <c r="B841" s="22" t="s">
        <v>1668</v>
      </c>
      <c r="C841" s="56" t="s">
        <v>537</v>
      </c>
      <c r="D841" s="22" t="s">
        <v>125</v>
      </c>
      <c r="E841" s="22" t="s">
        <v>1699</v>
      </c>
      <c r="F841" s="22" t="s">
        <v>1700</v>
      </c>
      <c r="G841" s="60" t="s">
        <v>297</v>
      </c>
      <c r="H841" s="23" t="s">
        <v>15</v>
      </c>
    </row>
    <row r="842" s="3" customFormat="true" ht="12" customHeight="true" spans="1:8">
      <c r="A842" s="11">
        <v>840</v>
      </c>
      <c r="B842" s="22" t="s">
        <v>1668</v>
      </c>
      <c r="C842" s="56" t="s">
        <v>537</v>
      </c>
      <c r="D842" s="22" t="s">
        <v>125</v>
      </c>
      <c r="E842" s="22" t="s">
        <v>1701</v>
      </c>
      <c r="F842" s="22" t="s">
        <v>1702</v>
      </c>
      <c r="G842" s="60" t="s">
        <v>297</v>
      </c>
      <c r="H842" s="23" t="s">
        <v>15</v>
      </c>
    </row>
    <row r="843" s="3" customFormat="true" ht="12" customHeight="true" spans="1:8">
      <c r="A843" s="11">
        <v>841</v>
      </c>
      <c r="B843" s="22" t="s">
        <v>1668</v>
      </c>
      <c r="C843" s="56" t="s">
        <v>537</v>
      </c>
      <c r="D843" s="22" t="s">
        <v>125</v>
      </c>
      <c r="E843" s="22" t="s">
        <v>1703</v>
      </c>
      <c r="F843" s="22" t="s">
        <v>1704</v>
      </c>
      <c r="G843" s="60" t="s">
        <v>297</v>
      </c>
      <c r="H843" s="23" t="s">
        <v>15</v>
      </c>
    </row>
    <row r="844" s="3" customFormat="true" ht="12" customHeight="true" spans="1:8">
      <c r="A844" s="11">
        <v>842</v>
      </c>
      <c r="B844" s="22" t="s">
        <v>1668</v>
      </c>
      <c r="C844" s="56" t="s">
        <v>537</v>
      </c>
      <c r="D844" s="22" t="s">
        <v>125</v>
      </c>
      <c r="E844" s="22" t="s">
        <v>1705</v>
      </c>
      <c r="F844" s="22" t="s">
        <v>1706</v>
      </c>
      <c r="G844" s="60" t="s">
        <v>297</v>
      </c>
      <c r="H844" s="23" t="s">
        <v>15</v>
      </c>
    </row>
    <row r="845" s="3" customFormat="true" ht="12" customHeight="true" spans="1:8">
      <c r="A845" s="11">
        <v>843</v>
      </c>
      <c r="B845" s="22" t="s">
        <v>1668</v>
      </c>
      <c r="C845" s="56" t="s">
        <v>537</v>
      </c>
      <c r="D845" s="22" t="s">
        <v>125</v>
      </c>
      <c r="E845" s="22" t="s">
        <v>1707</v>
      </c>
      <c r="F845" s="22" t="s">
        <v>1708</v>
      </c>
      <c r="G845" s="60" t="s">
        <v>297</v>
      </c>
      <c r="H845" s="23" t="s">
        <v>15</v>
      </c>
    </row>
    <row r="846" s="3" customFormat="true" ht="12" customHeight="true" spans="1:8">
      <c r="A846" s="11">
        <v>844</v>
      </c>
      <c r="B846" s="22" t="s">
        <v>1668</v>
      </c>
      <c r="C846" s="56" t="s">
        <v>537</v>
      </c>
      <c r="D846" s="22" t="s">
        <v>125</v>
      </c>
      <c r="E846" s="22" t="s">
        <v>1709</v>
      </c>
      <c r="F846" s="22" t="s">
        <v>1708</v>
      </c>
      <c r="G846" s="60" t="s">
        <v>297</v>
      </c>
      <c r="H846" s="23" t="s">
        <v>15</v>
      </c>
    </row>
    <row r="847" s="3" customFormat="true" ht="12" customHeight="true" spans="1:8">
      <c r="A847" s="11">
        <v>845</v>
      </c>
      <c r="B847" s="22" t="s">
        <v>1668</v>
      </c>
      <c r="C847" s="56" t="s">
        <v>537</v>
      </c>
      <c r="D847" s="22" t="s">
        <v>125</v>
      </c>
      <c r="E847" s="22" t="s">
        <v>1710</v>
      </c>
      <c r="F847" s="22" t="s">
        <v>1711</v>
      </c>
      <c r="G847" s="60" t="s">
        <v>297</v>
      </c>
      <c r="H847" s="23" t="s">
        <v>15</v>
      </c>
    </row>
    <row r="848" s="3" customFormat="true" ht="12" customHeight="true" spans="1:8">
      <c r="A848" s="11">
        <v>846</v>
      </c>
      <c r="B848" s="22" t="s">
        <v>1668</v>
      </c>
      <c r="C848" s="56" t="s">
        <v>537</v>
      </c>
      <c r="D848" s="22" t="s">
        <v>125</v>
      </c>
      <c r="E848" s="22" t="s">
        <v>1712</v>
      </c>
      <c r="F848" s="22" t="s">
        <v>1711</v>
      </c>
      <c r="G848" s="60" t="s">
        <v>297</v>
      </c>
      <c r="H848" s="23" t="s">
        <v>15</v>
      </c>
    </row>
    <row r="849" s="3" customFormat="true" ht="12" customHeight="true" spans="1:8">
      <c r="A849" s="11">
        <v>847</v>
      </c>
      <c r="B849" s="22" t="s">
        <v>1668</v>
      </c>
      <c r="C849" s="56" t="s">
        <v>537</v>
      </c>
      <c r="D849" s="22" t="s">
        <v>125</v>
      </c>
      <c r="E849" s="22" t="s">
        <v>1713</v>
      </c>
      <c r="F849" s="22" t="s">
        <v>1714</v>
      </c>
      <c r="G849" s="60" t="s">
        <v>608</v>
      </c>
      <c r="H849" s="23" t="s">
        <v>15</v>
      </c>
    </row>
    <row r="850" s="3" customFormat="true" ht="12" customHeight="true" spans="1:8">
      <c r="A850" s="11">
        <v>848</v>
      </c>
      <c r="B850" s="22" t="s">
        <v>1668</v>
      </c>
      <c r="C850" s="56" t="s">
        <v>537</v>
      </c>
      <c r="D850" s="22" t="s">
        <v>125</v>
      </c>
      <c r="E850" s="22" t="s">
        <v>1715</v>
      </c>
      <c r="F850" s="22" t="s">
        <v>1716</v>
      </c>
      <c r="G850" s="60" t="s">
        <v>608</v>
      </c>
      <c r="H850" s="23" t="s">
        <v>15</v>
      </c>
    </row>
    <row r="851" s="3" customFormat="true" ht="12" customHeight="true" spans="1:8">
      <c r="A851" s="11">
        <v>849</v>
      </c>
      <c r="B851" s="22" t="s">
        <v>1668</v>
      </c>
      <c r="C851" s="56" t="s">
        <v>537</v>
      </c>
      <c r="D851" s="22" t="s">
        <v>125</v>
      </c>
      <c r="E851" s="22" t="s">
        <v>1717</v>
      </c>
      <c r="F851" s="22" t="s">
        <v>1718</v>
      </c>
      <c r="G851" s="60" t="s">
        <v>608</v>
      </c>
      <c r="H851" s="23" t="s">
        <v>15</v>
      </c>
    </row>
    <row r="852" s="3" customFormat="true" ht="12" customHeight="true" spans="1:8">
      <c r="A852" s="11">
        <v>850</v>
      </c>
      <c r="B852" s="22" t="s">
        <v>1668</v>
      </c>
      <c r="C852" s="56" t="s">
        <v>537</v>
      </c>
      <c r="D852" s="22" t="s">
        <v>125</v>
      </c>
      <c r="E852" s="22" t="s">
        <v>1719</v>
      </c>
      <c r="F852" s="22" t="s">
        <v>1720</v>
      </c>
      <c r="G852" s="60" t="s">
        <v>608</v>
      </c>
      <c r="H852" s="23" t="s">
        <v>15</v>
      </c>
    </row>
    <row r="853" s="3" customFormat="true" ht="12" customHeight="true" spans="1:8">
      <c r="A853" s="11">
        <v>851</v>
      </c>
      <c r="B853" s="22" t="s">
        <v>1668</v>
      </c>
      <c r="C853" s="56" t="s">
        <v>537</v>
      </c>
      <c r="D853" s="22" t="s">
        <v>125</v>
      </c>
      <c r="E853" s="22" t="s">
        <v>1721</v>
      </c>
      <c r="F853" s="22" t="s">
        <v>1722</v>
      </c>
      <c r="G853" s="60" t="s">
        <v>608</v>
      </c>
      <c r="H853" s="23" t="s">
        <v>15</v>
      </c>
    </row>
    <row r="854" s="3" customFormat="true" ht="12" customHeight="true" spans="1:8">
      <c r="A854" s="11">
        <v>852</v>
      </c>
      <c r="B854" s="22" t="s">
        <v>1668</v>
      </c>
      <c r="C854" s="56" t="s">
        <v>537</v>
      </c>
      <c r="D854" s="22" t="s">
        <v>125</v>
      </c>
      <c r="E854" s="22" t="s">
        <v>1723</v>
      </c>
      <c r="F854" s="22" t="s">
        <v>1724</v>
      </c>
      <c r="G854" s="60" t="s">
        <v>608</v>
      </c>
      <c r="H854" s="23" t="s">
        <v>15</v>
      </c>
    </row>
    <row r="855" s="3" customFormat="true" ht="12" customHeight="true" spans="1:8">
      <c r="A855" s="11">
        <v>853</v>
      </c>
      <c r="B855" s="22" t="s">
        <v>1668</v>
      </c>
      <c r="C855" s="56" t="s">
        <v>537</v>
      </c>
      <c r="D855" s="22" t="s">
        <v>125</v>
      </c>
      <c r="E855" s="22" t="s">
        <v>1725</v>
      </c>
      <c r="F855" s="22" t="s">
        <v>1718</v>
      </c>
      <c r="G855" s="60" t="s">
        <v>608</v>
      </c>
      <c r="H855" s="23" t="s">
        <v>15</v>
      </c>
    </row>
    <row r="856" s="3" customFormat="true" ht="12" customHeight="true" spans="1:8">
      <c r="A856" s="11">
        <v>854</v>
      </c>
      <c r="B856" s="22" t="s">
        <v>1668</v>
      </c>
      <c r="C856" s="56" t="s">
        <v>537</v>
      </c>
      <c r="D856" s="22" t="s">
        <v>125</v>
      </c>
      <c r="E856" s="22" t="s">
        <v>1726</v>
      </c>
      <c r="F856" s="22" t="s">
        <v>1727</v>
      </c>
      <c r="G856" s="60" t="s">
        <v>608</v>
      </c>
      <c r="H856" s="23" t="s">
        <v>15</v>
      </c>
    </row>
    <row r="857" s="3" customFormat="true" ht="12" customHeight="true" spans="1:8">
      <c r="A857" s="11">
        <v>855</v>
      </c>
      <c r="B857" s="22" t="s">
        <v>1668</v>
      </c>
      <c r="C857" s="56" t="s">
        <v>537</v>
      </c>
      <c r="D857" s="22" t="s">
        <v>125</v>
      </c>
      <c r="E857" s="22" t="s">
        <v>1728</v>
      </c>
      <c r="F857" s="22" t="s">
        <v>1716</v>
      </c>
      <c r="G857" s="60" t="s">
        <v>608</v>
      </c>
      <c r="H857" s="23" t="s">
        <v>15</v>
      </c>
    </row>
    <row r="858" s="3" customFormat="true" ht="12" customHeight="true" spans="1:8">
      <c r="A858" s="11">
        <v>856</v>
      </c>
      <c r="B858" s="22" t="s">
        <v>1668</v>
      </c>
      <c r="C858" s="56" t="s">
        <v>537</v>
      </c>
      <c r="D858" s="22" t="s">
        <v>125</v>
      </c>
      <c r="E858" s="22" t="s">
        <v>1729</v>
      </c>
      <c r="F858" s="22" t="s">
        <v>1730</v>
      </c>
      <c r="G858" s="60" t="s">
        <v>269</v>
      </c>
      <c r="H858" s="23" t="s">
        <v>15</v>
      </c>
    </row>
    <row r="859" s="3" customFormat="true" ht="12" customHeight="true" spans="1:8">
      <c r="A859" s="11">
        <v>857</v>
      </c>
      <c r="B859" s="22" t="s">
        <v>1668</v>
      </c>
      <c r="C859" s="56" t="s">
        <v>537</v>
      </c>
      <c r="D859" s="22" t="s">
        <v>125</v>
      </c>
      <c r="E859" s="22" t="s">
        <v>1731</v>
      </c>
      <c r="F859" s="22" t="s">
        <v>1732</v>
      </c>
      <c r="G859" s="60" t="s">
        <v>269</v>
      </c>
      <c r="H859" s="23" t="s">
        <v>15</v>
      </c>
    </row>
    <row r="860" s="3" customFormat="true" ht="12" customHeight="true" spans="1:8">
      <c r="A860" s="11">
        <v>858</v>
      </c>
      <c r="B860" s="22" t="s">
        <v>1668</v>
      </c>
      <c r="C860" s="56" t="s">
        <v>537</v>
      </c>
      <c r="D860" s="22" t="s">
        <v>125</v>
      </c>
      <c r="E860" s="22" t="s">
        <v>1733</v>
      </c>
      <c r="F860" s="22" t="s">
        <v>1732</v>
      </c>
      <c r="G860" s="60" t="s">
        <v>269</v>
      </c>
      <c r="H860" s="23" t="s">
        <v>15</v>
      </c>
    </row>
    <row r="861" s="3" customFormat="true" ht="12" customHeight="true" spans="1:8">
      <c r="A861" s="11">
        <v>859</v>
      </c>
      <c r="B861" s="22" t="s">
        <v>1668</v>
      </c>
      <c r="C861" s="56" t="s">
        <v>537</v>
      </c>
      <c r="D861" s="22" t="s">
        <v>125</v>
      </c>
      <c r="E861" s="22" t="s">
        <v>1734</v>
      </c>
      <c r="F861" s="22" t="s">
        <v>1735</v>
      </c>
      <c r="G861" s="60" t="s">
        <v>269</v>
      </c>
      <c r="H861" s="23" t="s">
        <v>15</v>
      </c>
    </row>
    <row r="862" s="3" customFormat="true" ht="12" customHeight="true" spans="1:8">
      <c r="A862" s="11">
        <v>860</v>
      </c>
      <c r="B862" s="22" t="s">
        <v>1668</v>
      </c>
      <c r="C862" s="56" t="s">
        <v>537</v>
      </c>
      <c r="D862" s="22" t="s">
        <v>125</v>
      </c>
      <c r="E862" s="22" t="s">
        <v>1736</v>
      </c>
      <c r="F862" s="22" t="s">
        <v>1735</v>
      </c>
      <c r="G862" s="60" t="s">
        <v>269</v>
      </c>
      <c r="H862" s="23" t="s">
        <v>15</v>
      </c>
    </row>
    <row r="863" s="3" customFormat="true" ht="12" customHeight="true" spans="1:8">
      <c r="A863" s="11">
        <v>861</v>
      </c>
      <c r="B863" s="22" t="s">
        <v>1668</v>
      </c>
      <c r="C863" s="56" t="s">
        <v>537</v>
      </c>
      <c r="D863" s="22" t="s">
        <v>125</v>
      </c>
      <c r="E863" s="22" t="s">
        <v>1737</v>
      </c>
      <c r="F863" s="22" t="s">
        <v>1738</v>
      </c>
      <c r="G863" s="60" t="s">
        <v>269</v>
      </c>
      <c r="H863" s="23" t="s">
        <v>15</v>
      </c>
    </row>
    <row r="864" s="3" customFormat="true" ht="12" customHeight="true" spans="1:8">
      <c r="A864" s="11">
        <v>862</v>
      </c>
      <c r="B864" s="22" t="s">
        <v>1668</v>
      </c>
      <c r="C864" s="56" t="s">
        <v>537</v>
      </c>
      <c r="D864" s="22" t="s">
        <v>125</v>
      </c>
      <c r="E864" s="22" t="s">
        <v>1739</v>
      </c>
      <c r="F864" s="22" t="s">
        <v>1738</v>
      </c>
      <c r="G864" s="60" t="s">
        <v>269</v>
      </c>
      <c r="H864" s="23" t="s">
        <v>15</v>
      </c>
    </row>
    <row r="865" s="3" customFormat="true" ht="12" customHeight="true" spans="1:8">
      <c r="A865" s="11">
        <v>863</v>
      </c>
      <c r="B865" s="22" t="s">
        <v>1668</v>
      </c>
      <c r="C865" s="56" t="s">
        <v>537</v>
      </c>
      <c r="D865" s="22" t="s">
        <v>125</v>
      </c>
      <c r="E865" s="22" t="s">
        <v>1740</v>
      </c>
      <c r="F865" s="22" t="s">
        <v>1741</v>
      </c>
      <c r="G865" s="60" t="s">
        <v>266</v>
      </c>
      <c r="H865" s="23" t="s">
        <v>15</v>
      </c>
    </row>
    <row r="866" s="3" customFormat="true" ht="12" customHeight="true" spans="1:8">
      <c r="A866" s="11">
        <v>864</v>
      </c>
      <c r="B866" s="22" t="s">
        <v>1668</v>
      </c>
      <c r="C866" s="56" t="s">
        <v>537</v>
      </c>
      <c r="D866" s="22" t="s">
        <v>125</v>
      </c>
      <c r="E866" s="22" t="s">
        <v>1742</v>
      </c>
      <c r="F866" s="22" t="s">
        <v>1743</v>
      </c>
      <c r="G866" s="60" t="s">
        <v>266</v>
      </c>
      <c r="H866" s="23" t="s">
        <v>15</v>
      </c>
    </row>
    <row r="867" s="3" customFormat="true" ht="12" customHeight="true" spans="1:8">
      <c r="A867" s="11">
        <v>865</v>
      </c>
      <c r="B867" s="22" t="s">
        <v>1668</v>
      </c>
      <c r="C867" s="56" t="s">
        <v>537</v>
      </c>
      <c r="D867" s="22" t="s">
        <v>125</v>
      </c>
      <c r="E867" s="22" t="s">
        <v>1744</v>
      </c>
      <c r="F867" s="22" t="s">
        <v>1745</v>
      </c>
      <c r="G867" s="60" t="s">
        <v>266</v>
      </c>
      <c r="H867" s="23" t="s">
        <v>15</v>
      </c>
    </row>
    <row r="868" s="3" customFormat="true" ht="12" customHeight="true" spans="1:8">
      <c r="A868" s="11">
        <v>866</v>
      </c>
      <c r="B868" s="22" t="s">
        <v>1668</v>
      </c>
      <c r="C868" s="56" t="s">
        <v>537</v>
      </c>
      <c r="D868" s="22" t="s">
        <v>125</v>
      </c>
      <c r="E868" s="22" t="s">
        <v>1746</v>
      </c>
      <c r="F868" s="22" t="s">
        <v>1747</v>
      </c>
      <c r="G868" s="60" t="s">
        <v>568</v>
      </c>
      <c r="H868" s="23" t="s">
        <v>15</v>
      </c>
    </row>
    <row r="869" s="3" customFormat="true" ht="12" customHeight="true" spans="1:8">
      <c r="A869" s="11">
        <v>867</v>
      </c>
      <c r="B869" s="22" t="s">
        <v>1668</v>
      </c>
      <c r="C869" s="56" t="s">
        <v>537</v>
      </c>
      <c r="D869" s="22" t="s">
        <v>125</v>
      </c>
      <c r="E869" s="22" t="s">
        <v>1748</v>
      </c>
      <c r="F869" s="22" t="s">
        <v>1749</v>
      </c>
      <c r="G869" s="60" t="s">
        <v>568</v>
      </c>
      <c r="H869" s="23" t="s">
        <v>15</v>
      </c>
    </row>
    <row r="870" s="3" customFormat="true" ht="12" customHeight="true" spans="1:8">
      <c r="A870" s="11">
        <v>868</v>
      </c>
      <c r="B870" s="22" t="s">
        <v>1668</v>
      </c>
      <c r="C870" s="56" t="s">
        <v>537</v>
      </c>
      <c r="D870" s="22" t="s">
        <v>125</v>
      </c>
      <c r="E870" s="22" t="s">
        <v>1750</v>
      </c>
      <c r="F870" s="22" t="s">
        <v>1751</v>
      </c>
      <c r="G870" s="60" t="s">
        <v>568</v>
      </c>
      <c r="H870" s="23" t="s">
        <v>15</v>
      </c>
    </row>
    <row r="871" s="3" customFormat="true" ht="12" customHeight="true" spans="1:8">
      <c r="A871" s="11">
        <v>869</v>
      </c>
      <c r="B871" s="22" t="s">
        <v>1668</v>
      </c>
      <c r="C871" s="56" t="s">
        <v>537</v>
      </c>
      <c r="D871" s="22" t="s">
        <v>125</v>
      </c>
      <c r="E871" s="22" t="s">
        <v>1752</v>
      </c>
      <c r="F871" s="22" t="s">
        <v>1753</v>
      </c>
      <c r="G871" s="60" t="s">
        <v>1014</v>
      </c>
      <c r="H871" s="23" t="s">
        <v>15</v>
      </c>
    </row>
    <row r="872" s="3" customFormat="true" ht="12" customHeight="true" spans="1:8">
      <c r="A872" s="11">
        <v>870</v>
      </c>
      <c r="B872" s="22" t="s">
        <v>1668</v>
      </c>
      <c r="C872" s="56" t="s">
        <v>537</v>
      </c>
      <c r="D872" s="22" t="s">
        <v>125</v>
      </c>
      <c r="E872" s="22" t="s">
        <v>1754</v>
      </c>
      <c r="F872" s="22" t="s">
        <v>1755</v>
      </c>
      <c r="G872" s="60" t="s">
        <v>272</v>
      </c>
      <c r="H872" s="23" t="s">
        <v>15</v>
      </c>
    </row>
    <row r="873" s="3" customFormat="true" ht="12" customHeight="true" spans="1:8">
      <c r="A873" s="11">
        <v>871</v>
      </c>
      <c r="B873" s="22" t="s">
        <v>1668</v>
      </c>
      <c r="C873" s="56" t="s">
        <v>537</v>
      </c>
      <c r="D873" s="22" t="s">
        <v>125</v>
      </c>
      <c r="E873" s="22" t="s">
        <v>1756</v>
      </c>
      <c r="F873" s="22" t="s">
        <v>1757</v>
      </c>
      <c r="G873" s="60" t="s">
        <v>272</v>
      </c>
      <c r="H873" s="23" t="s">
        <v>15</v>
      </c>
    </row>
    <row r="874" s="3" customFormat="true" ht="12" customHeight="true" spans="1:8">
      <c r="A874" s="11">
        <v>872</v>
      </c>
      <c r="B874" s="22" t="s">
        <v>1668</v>
      </c>
      <c r="C874" s="56" t="s">
        <v>537</v>
      </c>
      <c r="D874" s="22" t="s">
        <v>125</v>
      </c>
      <c r="E874" s="22" t="s">
        <v>1758</v>
      </c>
      <c r="F874" s="22" t="s">
        <v>1759</v>
      </c>
      <c r="G874" s="60" t="s">
        <v>272</v>
      </c>
      <c r="H874" s="23" t="s">
        <v>15</v>
      </c>
    </row>
    <row r="875" s="3" customFormat="true" ht="12" customHeight="true" spans="1:8">
      <c r="A875" s="11">
        <v>873</v>
      </c>
      <c r="B875" s="22" t="s">
        <v>1668</v>
      </c>
      <c r="C875" s="56" t="s">
        <v>537</v>
      </c>
      <c r="D875" s="22" t="s">
        <v>125</v>
      </c>
      <c r="E875" s="22" t="s">
        <v>1760</v>
      </c>
      <c r="F875" s="22" t="s">
        <v>1761</v>
      </c>
      <c r="G875" s="60" t="s">
        <v>272</v>
      </c>
      <c r="H875" s="23" t="s">
        <v>15</v>
      </c>
    </row>
    <row r="876" s="3" customFormat="true" ht="12" customHeight="true" spans="1:8">
      <c r="A876" s="11">
        <v>874</v>
      </c>
      <c r="B876" s="22" t="s">
        <v>1668</v>
      </c>
      <c r="C876" s="56" t="s">
        <v>537</v>
      </c>
      <c r="D876" s="22" t="s">
        <v>125</v>
      </c>
      <c r="E876" s="22" t="s">
        <v>1762</v>
      </c>
      <c r="F876" s="22" t="s">
        <v>1763</v>
      </c>
      <c r="G876" s="60" t="s">
        <v>272</v>
      </c>
      <c r="H876" s="23" t="s">
        <v>15</v>
      </c>
    </row>
    <row r="877" s="3" customFormat="true" ht="12" customHeight="true" spans="1:8">
      <c r="A877" s="11">
        <v>875</v>
      </c>
      <c r="B877" s="22" t="s">
        <v>1668</v>
      </c>
      <c r="C877" s="56" t="s">
        <v>537</v>
      </c>
      <c r="D877" s="22" t="s">
        <v>125</v>
      </c>
      <c r="E877" s="22" t="s">
        <v>1764</v>
      </c>
      <c r="F877" s="22" t="s">
        <v>1763</v>
      </c>
      <c r="G877" s="60" t="s">
        <v>272</v>
      </c>
      <c r="H877" s="23" t="s">
        <v>15</v>
      </c>
    </row>
    <row r="878" s="3" customFormat="true" ht="12" customHeight="true" spans="1:8">
      <c r="A878" s="11">
        <v>876</v>
      </c>
      <c r="B878" s="22" t="s">
        <v>1668</v>
      </c>
      <c r="C878" s="56" t="s">
        <v>537</v>
      </c>
      <c r="D878" s="22" t="s">
        <v>125</v>
      </c>
      <c r="E878" s="22" t="s">
        <v>1765</v>
      </c>
      <c r="F878" s="22" t="s">
        <v>1761</v>
      </c>
      <c r="G878" s="60" t="s">
        <v>272</v>
      </c>
      <c r="H878" s="23" t="s">
        <v>15</v>
      </c>
    </row>
    <row r="879" s="3" customFormat="true" ht="12" customHeight="true" spans="1:8">
      <c r="A879" s="11">
        <v>877</v>
      </c>
      <c r="B879" s="22" t="s">
        <v>1668</v>
      </c>
      <c r="C879" s="56" t="s">
        <v>537</v>
      </c>
      <c r="D879" s="22" t="s">
        <v>125</v>
      </c>
      <c r="E879" s="22" t="s">
        <v>1766</v>
      </c>
      <c r="F879" s="22" t="s">
        <v>1767</v>
      </c>
      <c r="G879" s="60" t="s">
        <v>272</v>
      </c>
      <c r="H879" s="23" t="s">
        <v>15</v>
      </c>
    </row>
    <row r="880" s="3" customFormat="true" ht="12" customHeight="true" spans="1:8">
      <c r="A880" s="11">
        <v>878</v>
      </c>
      <c r="B880" s="22" t="s">
        <v>1668</v>
      </c>
      <c r="C880" s="56" t="s">
        <v>537</v>
      </c>
      <c r="D880" s="22" t="s">
        <v>125</v>
      </c>
      <c r="E880" s="22" t="s">
        <v>1768</v>
      </c>
      <c r="F880" s="22" t="s">
        <v>1761</v>
      </c>
      <c r="G880" s="60" t="s">
        <v>272</v>
      </c>
      <c r="H880" s="23" t="s">
        <v>15</v>
      </c>
    </row>
    <row r="881" s="3" customFormat="true" ht="12" customHeight="true" spans="1:8">
      <c r="A881" s="11">
        <v>879</v>
      </c>
      <c r="B881" s="22" t="s">
        <v>1668</v>
      </c>
      <c r="C881" s="56" t="s">
        <v>537</v>
      </c>
      <c r="D881" s="22" t="s">
        <v>125</v>
      </c>
      <c r="E881" s="22" t="s">
        <v>1769</v>
      </c>
      <c r="F881" s="22" t="s">
        <v>1757</v>
      </c>
      <c r="G881" s="60" t="s">
        <v>272</v>
      </c>
      <c r="H881" s="23" t="s">
        <v>15</v>
      </c>
    </row>
    <row r="882" s="3" customFormat="true" ht="12" customHeight="true" spans="1:8">
      <c r="A882" s="11">
        <v>880</v>
      </c>
      <c r="B882" s="22" t="s">
        <v>1668</v>
      </c>
      <c r="C882" s="56" t="s">
        <v>537</v>
      </c>
      <c r="D882" s="22" t="s">
        <v>125</v>
      </c>
      <c r="E882" s="22" t="s">
        <v>1770</v>
      </c>
      <c r="F882" s="22" t="s">
        <v>1759</v>
      </c>
      <c r="G882" s="60" t="s">
        <v>272</v>
      </c>
      <c r="H882" s="23" t="s">
        <v>15</v>
      </c>
    </row>
    <row r="883" s="3" customFormat="true" ht="12" customHeight="true" spans="1:8">
      <c r="A883" s="11">
        <v>881</v>
      </c>
      <c r="B883" s="22" t="s">
        <v>1668</v>
      </c>
      <c r="C883" s="56" t="s">
        <v>537</v>
      </c>
      <c r="D883" s="22" t="s">
        <v>125</v>
      </c>
      <c r="E883" s="22" t="s">
        <v>1771</v>
      </c>
      <c r="F883" s="22" t="s">
        <v>1772</v>
      </c>
      <c r="G883" s="60" t="s">
        <v>272</v>
      </c>
      <c r="H883" s="23" t="s">
        <v>15</v>
      </c>
    </row>
    <row r="884" s="3" customFormat="true" ht="12" customHeight="true" spans="1:8">
      <c r="A884" s="11">
        <v>882</v>
      </c>
      <c r="B884" s="22" t="s">
        <v>1668</v>
      </c>
      <c r="C884" s="56" t="s">
        <v>537</v>
      </c>
      <c r="D884" s="22" t="s">
        <v>125</v>
      </c>
      <c r="E884" s="22" t="s">
        <v>1773</v>
      </c>
      <c r="F884" s="22" t="s">
        <v>1755</v>
      </c>
      <c r="G884" s="60" t="s">
        <v>272</v>
      </c>
      <c r="H884" s="23" t="s">
        <v>15</v>
      </c>
    </row>
    <row r="885" s="3" customFormat="true" ht="12" customHeight="true" spans="1:8">
      <c r="A885" s="11">
        <v>883</v>
      </c>
      <c r="B885" s="22" t="s">
        <v>1668</v>
      </c>
      <c r="C885" s="56" t="s">
        <v>537</v>
      </c>
      <c r="D885" s="22" t="s">
        <v>125</v>
      </c>
      <c r="E885" s="22" t="s">
        <v>1774</v>
      </c>
      <c r="F885" s="22" t="s">
        <v>1772</v>
      </c>
      <c r="G885" s="60" t="s">
        <v>272</v>
      </c>
      <c r="H885" s="23" t="s">
        <v>15</v>
      </c>
    </row>
    <row r="886" s="3" customFormat="true" ht="12" customHeight="true" spans="1:8">
      <c r="A886" s="11">
        <v>884</v>
      </c>
      <c r="B886" s="22" t="s">
        <v>1668</v>
      </c>
      <c r="C886" s="56" t="s">
        <v>537</v>
      </c>
      <c r="D886" s="22" t="s">
        <v>125</v>
      </c>
      <c r="E886" s="22" t="s">
        <v>1775</v>
      </c>
      <c r="F886" s="22" t="s">
        <v>1755</v>
      </c>
      <c r="G886" s="60" t="s">
        <v>272</v>
      </c>
      <c r="H886" s="23" t="s">
        <v>15</v>
      </c>
    </row>
    <row r="887" s="3" customFormat="true" ht="12" customHeight="true" spans="1:8">
      <c r="A887" s="11">
        <v>885</v>
      </c>
      <c r="B887" s="22" t="s">
        <v>1668</v>
      </c>
      <c r="C887" s="56" t="s">
        <v>537</v>
      </c>
      <c r="D887" s="22" t="s">
        <v>125</v>
      </c>
      <c r="E887" s="22" t="s">
        <v>1776</v>
      </c>
      <c r="F887" s="22" t="s">
        <v>1777</v>
      </c>
      <c r="G887" s="60" t="s">
        <v>260</v>
      </c>
      <c r="H887" s="23" t="s">
        <v>15</v>
      </c>
    </row>
    <row r="888" s="3" customFormat="true" ht="12" customHeight="true" spans="1:8">
      <c r="A888" s="11">
        <v>886</v>
      </c>
      <c r="B888" s="22" t="s">
        <v>1668</v>
      </c>
      <c r="C888" s="56" t="s">
        <v>537</v>
      </c>
      <c r="D888" s="22" t="s">
        <v>125</v>
      </c>
      <c r="E888" s="22" t="s">
        <v>1778</v>
      </c>
      <c r="F888" s="22" t="s">
        <v>1779</v>
      </c>
      <c r="G888" s="60" t="s">
        <v>260</v>
      </c>
      <c r="H888" s="23" t="s">
        <v>15</v>
      </c>
    </row>
    <row r="889" s="3" customFormat="true" ht="12" customHeight="true" spans="1:8">
      <c r="A889" s="11">
        <v>887</v>
      </c>
      <c r="B889" s="22" t="s">
        <v>1668</v>
      </c>
      <c r="C889" s="56" t="s">
        <v>537</v>
      </c>
      <c r="D889" s="22" t="s">
        <v>125</v>
      </c>
      <c r="E889" s="22" t="s">
        <v>1780</v>
      </c>
      <c r="F889" s="22" t="s">
        <v>1781</v>
      </c>
      <c r="G889" s="60" t="s">
        <v>260</v>
      </c>
      <c r="H889" s="23" t="s">
        <v>15</v>
      </c>
    </row>
    <row r="890" s="3" customFormat="true" ht="12" customHeight="true" spans="1:8">
      <c r="A890" s="11">
        <v>888</v>
      </c>
      <c r="B890" s="22" t="s">
        <v>1668</v>
      </c>
      <c r="C890" s="56" t="s">
        <v>537</v>
      </c>
      <c r="D890" s="22" t="s">
        <v>125</v>
      </c>
      <c r="E890" s="22" t="s">
        <v>1782</v>
      </c>
      <c r="F890" s="22" t="s">
        <v>1783</v>
      </c>
      <c r="G890" s="60" t="s">
        <v>260</v>
      </c>
      <c r="H890" s="23" t="s">
        <v>15</v>
      </c>
    </row>
    <row r="891" s="3" customFormat="true" ht="12" customHeight="true" spans="1:8">
      <c r="A891" s="11">
        <v>889</v>
      </c>
      <c r="B891" s="22" t="s">
        <v>1668</v>
      </c>
      <c r="C891" s="56" t="s">
        <v>537</v>
      </c>
      <c r="D891" s="22" t="s">
        <v>125</v>
      </c>
      <c r="E891" s="22" t="s">
        <v>1784</v>
      </c>
      <c r="F891" s="22" t="s">
        <v>1785</v>
      </c>
      <c r="G891" s="60" t="s">
        <v>544</v>
      </c>
      <c r="H891" s="23" t="s">
        <v>15</v>
      </c>
    </row>
    <row r="892" s="3" customFormat="true" ht="12" customHeight="true" spans="1:8">
      <c r="A892" s="11">
        <v>890</v>
      </c>
      <c r="B892" s="22" t="s">
        <v>1668</v>
      </c>
      <c r="C892" s="56" t="s">
        <v>537</v>
      </c>
      <c r="D892" s="22" t="s">
        <v>125</v>
      </c>
      <c r="E892" s="22" t="s">
        <v>1786</v>
      </c>
      <c r="F892" s="22" t="s">
        <v>1787</v>
      </c>
      <c r="G892" s="60" t="s">
        <v>544</v>
      </c>
      <c r="H892" s="23" t="s">
        <v>15</v>
      </c>
    </row>
    <row r="893" s="3" customFormat="true" ht="12" customHeight="true" spans="1:8">
      <c r="A893" s="11">
        <v>891</v>
      </c>
      <c r="B893" s="22" t="s">
        <v>1668</v>
      </c>
      <c r="C893" s="56" t="s">
        <v>537</v>
      </c>
      <c r="D893" s="22" t="s">
        <v>125</v>
      </c>
      <c r="E893" s="22" t="s">
        <v>1788</v>
      </c>
      <c r="F893" s="22" t="s">
        <v>1789</v>
      </c>
      <c r="G893" s="60" t="s">
        <v>544</v>
      </c>
      <c r="H893" s="23" t="s">
        <v>15</v>
      </c>
    </row>
    <row r="894" s="3" customFormat="true" ht="12" customHeight="true" spans="1:8">
      <c r="A894" s="11">
        <v>892</v>
      </c>
      <c r="B894" s="22" t="s">
        <v>1668</v>
      </c>
      <c r="C894" s="56" t="s">
        <v>537</v>
      </c>
      <c r="D894" s="22" t="s">
        <v>125</v>
      </c>
      <c r="E894" s="22" t="s">
        <v>1790</v>
      </c>
      <c r="F894" s="22" t="s">
        <v>1791</v>
      </c>
      <c r="G894" s="60" t="s">
        <v>544</v>
      </c>
      <c r="H894" s="23" t="s">
        <v>15</v>
      </c>
    </row>
    <row r="895" s="3" customFormat="true" ht="12" customHeight="true" spans="1:8">
      <c r="A895" s="11">
        <v>893</v>
      </c>
      <c r="B895" s="22" t="s">
        <v>1668</v>
      </c>
      <c r="C895" s="56" t="s">
        <v>537</v>
      </c>
      <c r="D895" s="22" t="s">
        <v>125</v>
      </c>
      <c r="E895" s="22" t="s">
        <v>1792</v>
      </c>
      <c r="F895" s="22" t="s">
        <v>1793</v>
      </c>
      <c r="G895" s="60" t="s">
        <v>284</v>
      </c>
      <c r="H895" s="23" t="s">
        <v>15</v>
      </c>
    </row>
    <row r="896" s="3" customFormat="true" ht="12" customHeight="true" spans="1:8">
      <c r="A896" s="11">
        <v>894</v>
      </c>
      <c r="B896" s="22" t="s">
        <v>1668</v>
      </c>
      <c r="C896" s="56" t="s">
        <v>537</v>
      </c>
      <c r="D896" s="22" t="s">
        <v>125</v>
      </c>
      <c r="E896" s="22" t="s">
        <v>1794</v>
      </c>
      <c r="F896" s="22" t="s">
        <v>1795</v>
      </c>
      <c r="G896" s="60" t="s">
        <v>284</v>
      </c>
      <c r="H896" s="23" t="s">
        <v>15</v>
      </c>
    </row>
    <row r="897" s="3" customFormat="true" ht="12" customHeight="true" spans="1:8">
      <c r="A897" s="11">
        <v>895</v>
      </c>
      <c r="B897" s="22" t="s">
        <v>1668</v>
      </c>
      <c r="C897" s="56" t="s">
        <v>537</v>
      </c>
      <c r="D897" s="22" t="s">
        <v>125</v>
      </c>
      <c r="E897" s="22" t="s">
        <v>1796</v>
      </c>
      <c r="F897" s="22" t="s">
        <v>1797</v>
      </c>
      <c r="G897" s="60" t="s">
        <v>284</v>
      </c>
      <c r="H897" s="23" t="s">
        <v>15</v>
      </c>
    </row>
    <row r="898" s="3" customFormat="true" ht="12" customHeight="true" spans="1:8">
      <c r="A898" s="11">
        <v>896</v>
      </c>
      <c r="B898" s="22" t="s">
        <v>1668</v>
      </c>
      <c r="C898" s="56" t="s">
        <v>537</v>
      </c>
      <c r="D898" s="22" t="s">
        <v>125</v>
      </c>
      <c r="E898" s="22" t="s">
        <v>1798</v>
      </c>
      <c r="F898" s="22" t="s">
        <v>1799</v>
      </c>
      <c r="G898" s="60" t="s">
        <v>284</v>
      </c>
      <c r="H898" s="23" t="s">
        <v>15</v>
      </c>
    </row>
    <row r="899" s="3" customFormat="true" ht="12" customHeight="true" spans="1:8">
      <c r="A899" s="11">
        <v>897</v>
      </c>
      <c r="B899" s="22" t="s">
        <v>1668</v>
      </c>
      <c r="C899" s="56" t="s">
        <v>537</v>
      </c>
      <c r="D899" s="22" t="s">
        <v>125</v>
      </c>
      <c r="E899" s="22" t="s">
        <v>1800</v>
      </c>
      <c r="F899" s="22" t="s">
        <v>1801</v>
      </c>
      <c r="G899" s="60" t="s">
        <v>284</v>
      </c>
      <c r="H899" s="23" t="s">
        <v>15</v>
      </c>
    </row>
    <row r="900" s="3" customFormat="true" ht="12" customHeight="true" spans="1:8">
      <c r="A900" s="11">
        <v>898</v>
      </c>
      <c r="B900" s="22" t="s">
        <v>1668</v>
      </c>
      <c r="C900" s="56" t="s">
        <v>537</v>
      </c>
      <c r="D900" s="22" t="s">
        <v>125</v>
      </c>
      <c r="E900" s="22" t="s">
        <v>1802</v>
      </c>
      <c r="F900" s="22" t="s">
        <v>1803</v>
      </c>
      <c r="G900" s="60" t="s">
        <v>284</v>
      </c>
      <c r="H900" s="23" t="s">
        <v>15</v>
      </c>
    </row>
    <row r="901" s="3" customFormat="true" ht="12" customHeight="true" spans="1:8">
      <c r="A901" s="11">
        <v>899</v>
      </c>
      <c r="B901" s="22" t="s">
        <v>1668</v>
      </c>
      <c r="C901" s="56" t="s">
        <v>537</v>
      </c>
      <c r="D901" s="22" t="s">
        <v>125</v>
      </c>
      <c r="E901" s="22" t="s">
        <v>1804</v>
      </c>
      <c r="F901" s="22" t="s">
        <v>1805</v>
      </c>
      <c r="G901" s="60" t="s">
        <v>284</v>
      </c>
      <c r="H901" s="23" t="s">
        <v>15</v>
      </c>
    </row>
    <row r="902" s="3" customFormat="true" ht="12" customHeight="true" spans="1:8">
      <c r="A902" s="11">
        <v>900</v>
      </c>
      <c r="B902" s="22" t="s">
        <v>1668</v>
      </c>
      <c r="C902" s="56" t="s">
        <v>537</v>
      </c>
      <c r="D902" s="22" t="s">
        <v>125</v>
      </c>
      <c r="E902" s="22" t="s">
        <v>1806</v>
      </c>
      <c r="F902" s="22" t="s">
        <v>1805</v>
      </c>
      <c r="G902" s="60" t="s">
        <v>284</v>
      </c>
      <c r="H902" s="23" t="s">
        <v>15</v>
      </c>
    </row>
    <row r="903" s="3" customFormat="true" ht="12" customHeight="true" spans="1:8">
      <c r="A903" s="11">
        <v>901</v>
      </c>
      <c r="B903" s="22" t="s">
        <v>1668</v>
      </c>
      <c r="C903" s="56" t="s">
        <v>537</v>
      </c>
      <c r="D903" s="22" t="s">
        <v>125</v>
      </c>
      <c r="E903" s="22" t="s">
        <v>1807</v>
      </c>
      <c r="F903" s="22" t="s">
        <v>1805</v>
      </c>
      <c r="G903" s="60" t="s">
        <v>284</v>
      </c>
      <c r="H903" s="23" t="s">
        <v>15</v>
      </c>
    </row>
    <row r="904" s="3" customFormat="true" ht="12" customHeight="true" spans="1:8">
      <c r="A904" s="11">
        <v>902</v>
      </c>
      <c r="B904" s="22" t="s">
        <v>1668</v>
      </c>
      <c r="C904" s="56" t="s">
        <v>537</v>
      </c>
      <c r="D904" s="22" t="s">
        <v>125</v>
      </c>
      <c r="E904" s="22" t="s">
        <v>1808</v>
      </c>
      <c r="F904" s="22" t="s">
        <v>1809</v>
      </c>
      <c r="G904" s="60" t="s">
        <v>284</v>
      </c>
      <c r="H904" s="23" t="s">
        <v>15</v>
      </c>
    </row>
    <row r="905" s="3" customFormat="true" ht="12" customHeight="true" spans="1:8">
      <c r="A905" s="11">
        <v>903</v>
      </c>
      <c r="B905" s="22" t="s">
        <v>1668</v>
      </c>
      <c r="C905" s="56" t="s">
        <v>537</v>
      </c>
      <c r="D905" s="22" t="s">
        <v>125</v>
      </c>
      <c r="E905" s="22" t="s">
        <v>1810</v>
      </c>
      <c r="F905" s="22" t="s">
        <v>1811</v>
      </c>
      <c r="G905" s="60" t="s">
        <v>284</v>
      </c>
      <c r="H905" s="23" t="s">
        <v>15</v>
      </c>
    </row>
    <row r="906" s="3" customFormat="true" ht="12" customHeight="true" spans="1:8">
      <c r="A906" s="11">
        <v>904</v>
      </c>
      <c r="B906" s="22" t="s">
        <v>1668</v>
      </c>
      <c r="C906" s="56" t="s">
        <v>537</v>
      </c>
      <c r="D906" s="22" t="s">
        <v>125</v>
      </c>
      <c r="E906" s="22" t="s">
        <v>1812</v>
      </c>
      <c r="F906" s="22" t="s">
        <v>1811</v>
      </c>
      <c r="G906" s="60" t="s">
        <v>284</v>
      </c>
      <c r="H906" s="23" t="s">
        <v>15</v>
      </c>
    </row>
    <row r="907" s="3" customFormat="true" ht="12" customHeight="true" spans="1:8">
      <c r="A907" s="11">
        <v>905</v>
      </c>
      <c r="B907" s="22" t="s">
        <v>1668</v>
      </c>
      <c r="C907" s="56" t="s">
        <v>537</v>
      </c>
      <c r="D907" s="22" t="s">
        <v>125</v>
      </c>
      <c r="E907" s="22" t="s">
        <v>1813</v>
      </c>
      <c r="F907" s="22" t="s">
        <v>1814</v>
      </c>
      <c r="G907" s="60" t="s">
        <v>284</v>
      </c>
      <c r="H907" s="23" t="s">
        <v>15</v>
      </c>
    </row>
    <row r="908" s="3" customFormat="true" ht="12" customHeight="true" spans="1:8">
      <c r="A908" s="11">
        <v>906</v>
      </c>
      <c r="B908" s="22" t="s">
        <v>1668</v>
      </c>
      <c r="C908" s="56" t="s">
        <v>537</v>
      </c>
      <c r="D908" s="22" t="s">
        <v>125</v>
      </c>
      <c r="E908" s="22" t="s">
        <v>1815</v>
      </c>
      <c r="F908" s="22" t="s">
        <v>1814</v>
      </c>
      <c r="G908" s="60" t="s">
        <v>284</v>
      </c>
      <c r="H908" s="23" t="s">
        <v>15</v>
      </c>
    </row>
    <row r="909" s="3" customFormat="true" ht="12" customHeight="true" spans="1:8">
      <c r="A909" s="11">
        <v>907</v>
      </c>
      <c r="B909" s="22" t="s">
        <v>1668</v>
      </c>
      <c r="C909" s="56" t="s">
        <v>537</v>
      </c>
      <c r="D909" s="22" t="s">
        <v>125</v>
      </c>
      <c r="E909" s="22" t="s">
        <v>1816</v>
      </c>
      <c r="F909" s="22" t="s">
        <v>1817</v>
      </c>
      <c r="G909" s="60" t="s">
        <v>835</v>
      </c>
      <c r="H909" s="23" t="s">
        <v>15</v>
      </c>
    </row>
    <row r="910" s="3" customFormat="true" ht="12" customHeight="true" spans="1:8">
      <c r="A910" s="11">
        <v>908</v>
      </c>
      <c r="B910" s="22" t="s">
        <v>1668</v>
      </c>
      <c r="C910" s="56" t="s">
        <v>537</v>
      </c>
      <c r="D910" s="22" t="s">
        <v>125</v>
      </c>
      <c r="E910" s="22" t="s">
        <v>1818</v>
      </c>
      <c r="F910" s="22" t="s">
        <v>1819</v>
      </c>
      <c r="G910" s="60" t="s">
        <v>136</v>
      </c>
      <c r="H910" s="23" t="s">
        <v>15</v>
      </c>
    </row>
    <row r="911" s="3" customFormat="true" ht="12" customHeight="true" spans="1:8">
      <c r="A911" s="11">
        <v>909</v>
      </c>
      <c r="B911" s="22" t="s">
        <v>1668</v>
      </c>
      <c r="C911" s="56" t="s">
        <v>537</v>
      </c>
      <c r="D911" s="22" t="s">
        <v>125</v>
      </c>
      <c r="E911" s="22" t="s">
        <v>1820</v>
      </c>
      <c r="F911" s="22" t="s">
        <v>1821</v>
      </c>
      <c r="G911" s="60" t="s">
        <v>136</v>
      </c>
      <c r="H911" s="23" t="s">
        <v>15</v>
      </c>
    </row>
    <row r="912" s="3" customFormat="true" ht="12" customHeight="true" spans="1:8">
      <c r="A912" s="11">
        <v>910</v>
      </c>
      <c r="B912" s="22" t="s">
        <v>1668</v>
      </c>
      <c r="C912" s="56" t="s">
        <v>537</v>
      </c>
      <c r="D912" s="22" t="s">
        <v>125</v>
      </c>
      <c r="E912" s="22" t="s">
        <v>1822</v>
      </c>
      <c r="F912" s="22" t="s">
        <v>1823</v>
      </c>
      <c r="G912" s="60" t="s">
        <v>1233</v>
      </c>
      <c r="H912" s="23" t="s">
        <v>15</v>
      </c>
    </row>
    <row r="913" s="3" customFormat="true" ht="12" customHeight="true" spans="1:8">
      <c r="A913" s="11">
        <v>911</v>
      </c>
      <c r="B913" s="22" t="s">
        <v>1668</v>
      </c>
      <c r="C913" s="56" t="s">
        <v>537</v>
      </c>
      <c r="D913" s="22" t="s">
        <v>125</v>
      </c>
      <c r="E913" s="22" t="s">
        <v>1824</v>
      </c>
      <c r="F913" s="22" t="s">
        <v>1825</v>
      </c>
      <c r="G913" s="60" t="s">
        <v>576</v>
      </c>
      <c r="H913" s="23" t="s">
        <v>15</v>
      </c>
    </row>
    <row r="914" s="3" customFormat="true" ht="12" customHeight="true" spans="1:8">
      <c r="A914" s="11">
        <v>912</v>
      </c>
      <c r="B914" s="22" t="s">
        <v>1668</v>
      </c>
      <c r="C914" s="56" t="s">
        <v>537</v>
      </c>
      <c r="D914" s="22" t="s">
        <v>125</v>
      </c>
      <c r="E914" s="22" t="s">
        <v>1826</v>
      </c>
      <c r="F914" s="22" t="s">
        <v>1827</v>
      </c>
      <c r="G914" s="60" t="s">
        <v>576</v>
      </c>
      <c r="H914" s="23" t="s">
        <v>15</v>
      </c>
    </row>
    <row r="915" s="3" customFormat="true" ht="12" customHeight="true" spans="1:8">
      <c r="A915" s="11">
        <v>913</v>
      </c>
      <c r="B915" s="22" t="s">
        <v>1668</v>
      </c>
      <c r="C915" s="56" t="s">
        <v>537</v>
      </c>
      <c r="D915" s="22" t="s">
        <v>125</v>
      </c>
      <c r="E915" s="22" t="s">
        <v>1828</v>
      </c>
      <c r="F915" s="22" t="s">
        <v>1829</v>
      </c>
      <c r="G915" s="60" t="s">
        <v>576</v>
      </c>
      <c r="H915" s="23" t="s">
        <v>15</v>
      </c>
    </row>
    <row r="916" s="3" customFormat="true" ht="12" customHeight="true" spans="1:8">
      <c r="A916" s="11">
        <v>914</v>
      </c>
      <c r="B916" s="22" t="s">
        <v>1668</v>
      </c>
      <c r="C916" s="56" t="s">
        <v>537</v>
      </c>
      <c r="D916" s="22" t="s">
        <v>125</v>
      </c>
      <c r="E916" s="22" t="s">
        <v>1830</v>
      </c>
      <c r="F916" s="22" t="s">
        <v>1831</v>
      </c>
      <c r="G916" s="60" t="s">
        <v>576</v>
      </c>
      <c r="H916" s="23" t="s">
        <v>15</v>
      </c>
    </row>
    <row r="917" s="3" customFormat="true" ht="12" customHeight="true" spans="1:8">
      <c r="A917" s="11">
        <v>915</v>
      </c>
      <c r="B917" s="22" t="s">
        <v>1668</v>
      </c>
      <c r="C917" s="56" t="s">
        <v>537</v>
      </c>
      <c r="D917" s="22" t="s">
        <v>125</v>
      </c>
      <c r="E917" s="22" t="s">
        <v>1832</v>
      </c>
      <c r="F917" s="22" t="s">
        <v>1833</v>
      </c>
      <c r="G917" s="60" t="s">
        <v>576</v>
      </c>
      <c r="H917" s="23" t="s">
        <v>15</v>
      </c>
    </row>
    <row r="918" s="3" customFormat="true" ht="12" customHeight="true" spans="1:8">
      <c r="A918" s="11">
        <v>916</v>
      </c>
      <c r="B918" s="22" t="s">
        <v>1668</v>
      </c>
      <c r="C918" s="56" t="s">
        <v>537</v>
      </c>
      <c r="D918" s="22" t="s">
        <v>125</v>
      </c>
      <c r="E918" s="22" t="s">
        <v>1834</v>
      </c>
      <c r="F918" s="22" t="s">
        <v>1835</v>
      </c>
      <c r="G918" s="60" t="s">
        <v>576</v>
      </c>
      <c r="H918" s="23" t="s">
        <v>15</v>
      </c>
    </row>
    <row r="919" s="3" customFormat="true" ht="12" customHeight="true" spans="1:8">
      <c r="A919" s="11">
        <v>917</v>
      </c>
      <c r="B919" s="22" t="s">
        <v>1668</v>
      </c>
      <c r="C919" s="56" t="s">
        <v>537</v>
      </c>
      <c r="D919" s="22" t="s">
        <v>125</v>
      </c>
      <c r="E919" s="22" t="s">
        <v>1836</v>
      </c>
      <c r="F919" s="22" t="s">
        <v>1837</v>
      </c>
      <c r="G919" s="60" t="s">
        <v>1838</v>
      </c>
      <c r="H919" s="23" t="s">
        <v>15</v>
      </c>
    </row>
    <row r="920" s="3" customFormat="true" ht="12" customHeight="true" spans="1:8">
      <c r="A920" s="11">
        <v>918</v>
      </c>
      <c r="B920" s="22" t="s">
        <v>1668</v>
      </c>
      <c r="C920" s="56" t="s">
        <v>537</v>
      </c>
      <c r="D920" s="22" t="s">
        <v>125</v>
      </c>
      <c r="E920" s="22" t="s">
        <v>1839</v>
      </c>
      <c r="F920" s="22" t="s">
        <v>1837</v>
      </c>
      <c r="G920" s="60" t="s">
        <v>1838</v>
      </c>
      <c r="H920" s="23" t="s">
        <v>15</v>
      </c>
    </row>
    <row r="921" s="3" customFormat="true" ht="12" customHeight="true" spans="1:8">
      <c r="A921" s="11">
        <v>919</v>
      </c>
      <c r="B921" s="22" t="s">
        <v>1668</v>
      </c>
      <c r="C921" s="56" t="s">
        <v>537</v>
      </c>
      <c r="D921" s="22" t="s">
        <v>125</v>
      </c>
      <c r="E921" s="22" t="s">
        <v>1840</v>
      </c>
      <c r="F921" s="22" t="s">
        <v>1841</v>
      </c>
      <c r="G921" s="60" t="s">
        <v>1838</v>
      </c>
      <c r="H921" s="23" t="s">
        <v>15</v>
      </c>
    </row>
    <row r="922" s="3" customFormat="true" ht="12" customHeight="true" spans="1:8">
      <c r="A922" s="11">
        <v>920</v>
      </c>
      <c r="B922" s="22" t="s">
        <v>1668</v>
      </c>
      <c r="C922" s="56" t="s">
        <v>537</v>
      </c>
      <c r="D922" s="22" t="s">
        <v>125</v>
      </c>
      <c r="E922" s="22" t="s">
        <v>1842</v>
      </c>
      <c r="F922" s="22" t="s">
        <v>1843</v>
      </c>
      <c r="G922" s="60" t="s">
        <v>579</v>
      </c>
      <c r="H922" s="23" t="s">
        <v>15</v>
      </c>
    </row>
    <row r="923" s="3" customFormat="true" ht="12" customHeight="true" spans="1:8">
      <c r="A923" s="11">
        <v>921</v>
      </c>
      <c r="B923" s="22" t="s">
        <v>1668</v>
      </c>
      <c r="C923" s="56" t="s">
        <v>537</v>
      </c>
      <c r="D923" s="22" t="s">
        <v>125</v>
      </c>
      <c r="E923" s="22" t="s">
        <v>1844</v>
      </c>
      <c r="F923" s="22" t="s">
        <v>1845</v>
      </c>
      <c r="G923" s="60" t="s">
        <v>579</v>
      </c>
      <c r="H923" s="23" t="s">
        <v>15</v>
      </c>
    </row>
    <row r="924" s="3" customFormat="true" ht="12" customHeight="true" spans="1:8">
      <c r="A924" s="11">
        <v>922</v>
      </c>
      <c r="B924" s="22" t="s">
        <v>1668</v>
      </c>
      <c r="C924" s="56" t="s">
        <v>537</v>
      </c>
      <c r="D924" s="22" t="s">
        <v>125</v>
      </c>
      <c r="E924" s="22" t="s">
        <v>1846</v>
      </c>
      <c r="F924" s="22" t="s">
        <v>1847</v>
      </c>
      <c r="G924" s="60" t="s">
        <v>139</v>
      </c>
      <c r="H924" s="23" t="s">
        <v>15</v>
      </c>
    </row>
    <row r="925" s="3" customFormat="true" ht="12" customHeight="true" spans="1:8">
      <c r="A925" s="11">
        <v>923</v>
      </c>
      <c r="B925" s="22" t="s">
        <v>1668</v>
      </c>
      <c r="C925" s="56" t="s">
        <v>537</v>
      </c>
      <c r="D925" s="22" t="s">
        <v>125</v>
      </c>
      <c r="E925" s="22" t="s">
        <v>1848</v>
      </c>
      <c r="F925" s="22" t="s">
        <v>1849</v>
      </c>
      <c r="G925" s="60" t="s">
        <v>303</v>
      </c>
      <c r="H925" s="23" t="s">
        <v>15</v>
      </c>
    </row>
    <row r="926" s="3" customFormat="true" ht="12" customHeight="true" spans="1:8">
      <c r="A926" s="11">
        <v>924</v>
      </c>
      <c r="B926" s="22" t="s">
        <v>1668</v>
      </c>
      <c r="C926" s="56" t="s">
        <v>537</v>
      </c>
      <c r="D926" s="22" t="s">
        <v>125</v>
      </c>
      <c r="E926" s="22" t="s">
        <v>1850</v>
      </c>
      <c r="F926" s="22" t="s">
        <v>1851</v>
      </c>
      <c r="G926" s="60" t="s">
        <v>277</v>
      </c>
      <c r="H926" s="23" t="s">
        <v>15</v>
      </c>
    </row>
    <row r="927" s="3" customFormat="true" ht="12" customHeight="true" spans="1:8">
      <c r="A927" s="11">
        <v>925</v>
      </c>
      <c r="B927" s="22" t="s">
        <v>1668</v>
      </c>
      <c r="C927" s="56" t="s">
        <v>537</v>
      </c>
      <c r="D927" s="22" t="s">
        <v>125</v>
      </c>
      <c r="E927" s="22" t="s">
        <v>1852</v>
      </c>
      <c r="F927" s="22" t="s">
        <v>1853</v>
      </c>
      <c r="G927" s="60" t="s">
        <v>277</v>
      </c>
      <c r="H927" s="23" t="s">
        <v>15</v>
      </c>
    </row>
    <row r="928" s="3" customFormat="true" ht="12" customHeight="true" spans="1:8">
      <c r="A928" s="11">
        <v>926</v>
      </c>
      <c r="B928" s="22" t="s">
        <v>1668</v>
      </c>
      <c r="C928" s="56" t="s">
        <v>537</v>
      </c>
      <c r="D928" s="22" t="s">
        <v>125</v>
      </c>
      <c r="E928" s="22" t="s">
        <v>1854</v>
      </c>
      <c r="F928" s="22" t="s">
        <v>1855</v>
      </c>
      <c r="G928" s="60" t="s">
        <v>277</v>
      </c>
      <c r="H928" s="23" t="s">
        <v>15</v>
      </c>
    </row>
    <row r="929" s="3" customFormat="true" ht="12" customHeight="true" spans="1:8">
      <c r="A929" s="11">
        <v>927</v>
      </c>
      <c r="B929" s="22" t="s">
        <v>1668</v>
      </c>
      <c r="C929" s="56" t="s">
        <v>537</v>
      </c>
      <c r="D929" s="22" t="s">
        <v>125</v>
      </c>
      <c r="E929" s="22" t="s">
        <v>1856</v>
      </c>
      <c r="F929" s="22" t="s">
        <v>1857</v>
      </c>
      <c r="G929" s="60" t="s">
        <v>590</v>
      </c>
      <c r="H929" s="23" t="s">
        <v>15</v>
      </c>
    </row>
    <row r="930" s="3" customFormat="true" ht="12" customHeight="true" spans="1:8">
      <c r="A930" s="11">
        <v>928</v>
      </c>
      <c r="B930" s="22" t="s">
        <v>1668</v>
      </c>
      <c r="C930" s="56" t="s">
        <v>537</v>
      </c>
      <c r="D930" s="22" t="s">
        <v>125</v>
      </c>
      <c r="E930" s="22" t="s">
        <v>1858</v>
      </c>
      <c r="F930" s="22" t="s">
        <v>1859</v>
      </c>
      <c r="G930" s="60" t="s">
        <v>628</v>
      </c>
      <c r="H930" s="23" t="s">
        <v>15</v>
      </c>
    </row>
    <row r="931" s="3" customFormat="true" ht="12" customHeight="true" spans="1:8">
      <c r="A931" s="11">
        <v>929</v>
      </c>
      <c r="B931" s="22" t="s">
        <v>1668</v>
      </c>
      <c r="C931" s="56" t="s">
        <v>537</v>
      </c>
      <c r="D931" s="22" t="s">
        <v>125</v>
      </c>
      <c r="E931" s="22" t="s">
        <v>1860</v>
      </c>
      <c r="F931" s="22" t="s">
        <v>1861</v>
      </c>
      <c r="G931" s="60" t="s">
        <v>29</v>
      </c>
      <c r="H931" s="23" t="s">
        <v>15</v>
      </c>
    </row>
    <row r="932" s="3" customFormat="true" ht="12" customHeight="true" spans="1:8">
      <c r="A932" s="11">
        <v>930</v>
      </c>
      <c r="B932" s="22" t="s">
        <v>1668</v>
      </c>
      <c r="C932" s="56" t="s">
        <v>537</v>
      </c>
      <c r="D932" s="22" t="s">
        <v>125</v>
      </c>
      <c r="E932" s="22" t="s">
        <v>1862</v>
      </c>
      <c r="F932" s="22" t="s">
        <v>1863</v>
      </c>
      <c r="G932" s="60" t="s">
        <v>29</v>
      </c>
      <c r="H932" s="23" t="s">
        <v>15</v>
      </c>
    </row>
    <row r="933" s="3" customFormat="true" ht="12" customHeight="true" spans="1:8">
      <c r="A933" s="11">
        <v>931</v>
      </c>
      <c r="B933" s="22" t="s">
        <v>1668</v>
      </c>
      <c r="C933" s="56" t="s">
        <v>537</v>
      </c>
      <c r="D933" s="22" t="s">
        <v>125</v>
      </c>
      <c r="E933" s="22" t="s">
        <v>1864</v>
      </c>
      <c r="F933" s="22" t="s">
        <v>1865</v>
      </c>
      <c r="G933" s="60" t="s">
        <v>29</v>
      </c>
      <c r="H933" s="23" t="s">
        <v>15</v>
      </c>
    </row>
    <row r="934" s="3" customFormat="true" ht="12" customHeight="true" spans="1:8">
      <c r="A934" s="11">
        <v>932</v>
      </c>
      <c r="B934" s="22" t="s">
        <v>1668</v>
      </c>
      <c r="C934" s="56" t="s">
        <v>537</v>
      </c>
      <c r="D934" s="22" t="s">
        <v>125</v>
      </c>
      <c r="E934" s="22" t="s">
        <v>1866</v>
      </c>
      <c r="F934" s="22" t="s">
        <v>1867</v>
      </c>
      <c r="G934" s="60" t="s">
        <v>29</v>
      </c>
      <c r="H934" s="23" t="s">
        <v>15</v>
      </c>
    </row>
    <row r="935" s="3" customFormat="true" ht="12" customHeight="true" spans="1:8">
      <c r="A935" s="11">
        <v>933</v>
      </c>
      <c r="B935" s="22" t="s">
        <v>1668</v>
      </c>
      <c r="C935" s="56" t="s">
        <v>537</v>
      </c>
      <c r="D935" s="22" t="s">
        <v>125</v>
      </c>
      <c r="E935" s="22" t="s">
        <v>1868</v>
      </c>
      <c r="F935" s="22" t="s">
        <v>1869</v>
      </c>
      <c r="G935" s="60" t="s">
        <v>29</v>
      </c>
      <c r="H935" s="23" t="s">
        <v>15</v>
      </c>
    </row>
    <row r="936" s="3" customFormat="true" ht="12" customHeight="true" spans="1:8">
      <c r="A936" s="11">
        <v>934</v>
      </c>
      <c r="B936" s="22" t="s">
        <v>1668</v>
      </c>
      <c r="C936" s="56" t="s">
        <v>537</v>
      </c>
      <c r="D936" s="22" t="s">
        <v>125</v>
      </c>
      <c r="E936" s="22" t="s">
        <v>1870</v>
      </c>
      <c r="F936" s="22" t="s">
        <v>1871</v>
      </c>
      <c r="G936" s="60" t="s">
        <v>29</v>
      </c>
      <c r="H936" s="23" t="s">
        <v>15</v>
      </c>
    </row>
    <row r="937" s="3" customFormat="true" ht="12" customHeight="true" spans="1:8">
      <c r="A937" s="11">
        <v>935</v>
      </c>
      <c r="B937" s="22" t="s">
        <v>1668</v>
      </c>
      <c r="C937" s="56" t="s">
        <v>537</v>
      </c>
      <c r="D937" s="22" t="s">
        <v>125</v>
      </c>
      <c r="E937" s="22" t="s">
        <v>1872</v>
      </c>
      <c r="F937" s="22" t="s">
        <v>1873</v>
      </c>
      <c r="G937" s="60" t="s">
        <v>29</v>
      </c>
      <c r="H937" s="23" t="s">
        <v>15</v>
      </c>
    </row>
    <row r="938" s="3" customFormat="true" ht="12" customHeight="true" spans="1:8">
      <c r="A938" s="11">
        <v>936</v>
      </c>
      <c r="B938" s="22" t="s">
        <v>1668</v>
      </c>
      <c r="C938" s="56" t="s">
        <v>537</v>
      </c>
      <c r="D938" s="22" t="s">
        <v>125</v>
      </c>
      <c r="E938" s="22" t="s">
        <v>1874</v>
      </c>
      <c r="F938" s="22" t="s">
        <v>1875</v>
      </c>
      <c r="G938" s="60" t="s">
        <v>1021</v>
      </c>
      <c r="H938" s="23" t="s">
        <v>15</v>
      </c>
    </row>
    <row r="939" s="3" customFormat="true" ht="12" customHeight="true" spans="1:8">
      <c r="A939" s="11">
        <v>937</v>
      </c>
      <c r="B939" s="22" t="s">
        <v>1668</v>
      </c>
      <c r="C939" s="56" t="s">
        <v>537</v>
      </c>
      <c r="D939" s="22" t="s">
        <v>125</v>
      </c>
      <c r="E939" s="22" t="s">
        <v>1876</v>
      </c>
      <c r="F939" s="22" t="s">
        <v>1877</v>
      </c>
      <c r="G939" s="60" t="s">
        <v>777</v>
      </c>
      <c r="H939" s="23" t="s">
        <v>15</v>
      </c>
    </row>
    <row r="940" s="3" customFormat="true" ht="12" customHeight="true" spans="1:8">
      <c r="A940" s="11">
        <v>938</v>
      </c>
      <c r="B940" s="22" t="s">
        <v>1668</v>
      </c>
      <c r="C940" s="56" t="s">
        <v>537</v>
      </c>
      <c r="D940" s="22" t="s">
        <v>125</v>
      </c>
      <c r="E940" s="22" t="s">
        <v>1878</v>
      </c>
      <c r="F940" s="22" t="s">
        <v>1879</v>
      </c>
      <c r="G940" s="60" t="s">
        <v>605</v>
      </c>
      <c r="H940" s="23" t="s">
        <v>15</v>
      </c>
    </row>
    <row r="941" s="3" customFormat="true" ht="12" customHeight="true" spans="1:8">
      <c r="A941" s="11">
        <v>939</v>
      </c>
      <c r="B941" s="22" t="s">
        <v>1668</v>
      </c>
      <c r="C941" s="56" t="s">
        <v>537</v>
      </c>
      <c r="D941" s="22" t="s">
        <v>125</v>
      </c>
      <c r="E941" s="22" t="s">
        <v>1880</v>
      </c>
      <c r="F941" s="22" t="s">
        <v>1881</v>
      </c>
      <c r="G941" s="60" t="s">
        <v>625</v>
      </c>
      <c r="H941" s="23" t="s">
        <v>15</v>
      </c>
    </row>
    <row r="942" s="3" customFormat="true" ht="12" customHeight="true" spans="1:8">
      <c r="A942" s="11">
        <v>940</v>
      </c>
      <c r="B942" s="22" t="s">
        <v>1668</v>
      </c>
      <c r="C942" s="56" t="s">
        <v>537</v>
      </c>
      <c r="D942" s="22" t="s">
        <v>125</v>
      </c>
      <c r="E942" s="22" t="s">
        <v>1882</v>
      </c>
      <c r="F942" s="22" t="s">
        <v>1883</v>
      </c>
      <c r="G942" s="60" t="s">
        <v>625</v>
      </c>
      <c r="H942" s="23" t="s">
        <v>15</v>
      </c>
    </row>
    <row r="943" s="3" customFormat="true" ht="12" customHeight="true" spans="1:8">
      <c r="A943" s="11">
        <v>941</v>
      </c>
      <c r="B943" s="22" t="s">
        <v>1668</v>
      </c>
      <c r="C943" s="56" t="s">
        <v>537</v>
      </c>
      <c r="D943" s="22" t="s">
        <v>125</v>
      </c>
      <c r="E943" s="22" t="s">
        <v>1884</v>
      </c>
      <c r="F943" s="22" t="s">
        <v>1885</v>
      </c>
      <c r="G943" s="60" t="s">
        <v>307</v>
      </c>
      <c r="H943" s="23" t="s">
        <v>15</v>
      </c>
    </row>
    <row r="944" s="3" customFormat="true" ht="12" customHeight="true" spans="1:8">
      <c r="A944" s="11">
        <v>942</v>
      </c>
      <c r="B944" s="22" t="s">
        <v>1668</v>
      </c>
      <c r="C944" s="56" t="s">
        <v>537</v>
      </c>
      <c r="D944" s="22" t="s">
        <v>125</v>
      </c>
      <c r="E944" s="22" t="s">
        <v>1886</v>
      </c>
      <c r="F944" s="22" t="s">
        <v>1887</v>
      </c>
      <c r="G944" s="60" t="s">
        <v>1888</v>
      </c>
      <c r="H944" s="23" t="s">
        <v>15</v>
      </c>
    </row>
    <row r="945" s="3" customFormat="true" ht="12" customHeight="true" spans="1:8">
      <c r="A945" s="11">
        <v>943</v>
      </c>
      <c r="B945" s="22" t="s">
        <v>1668</v>
      </c>
      <c r="C945" s="56" t="s">
        <v>537</v>
      </c>
      <c r="D945" s="22" t="s">
        <v>125</v>
      </c>
      <c r="E945" s="22" t="s">
        <v>1889</v>
      </c>
      <c r="F945" s="22" t="s">
        <v>1673</v>
      </c>
      <c r="G945" s="60" t="s">
        <v>280</v>
      </c>
      <c r="H945" s="23" t="s">
        <v>21</v>
      </c>
    </row>
    <row r="946" s="3" customFormat="true" ht="12" customHeight="true" spans="1:8">
      <c r="A946" s="11">
        <v>944</v>
      </c>
      <c r="B946" s="22" t="s">
        <v>1668</v>
      </c>
      <c r="C946" s="56" t="s">
        <v>537</v>
      </c>
      <c r="D946" s="22" t="s">
        <v>125</v>
      </c>
      <c r="E946" s="22" t="s">
        <v>1890</v>
      </c>
      <c r="F946" s="22" t="s">
        <v>1679</v>
      </c>
      <c r="G946" s="60" t="s">
        <v>280</v>
      </c>
      <c r="H946" s="23" t="s">
        <v>21</v>
      </c>
    </row>
    <row r="947" s="3" customFormat="true" ht="12" customHeight="true" spans="1:8">
      <c r="A947" s="11">
        <v>945</v>
      </c>
      <c r="B947" s="22" t="s">
        <v>1668</v>
      </c>
      <c r="C947" s="56" t="s">
        <v>537</v>
      </c>
      <c r="D947" s="22" t="s">
        <v>125</v>
      </c>
      <c r="E947" s="22" t="s">
        <v>1891</v>
      </c>
      <c r="F947" s="22" t="s">
        <v>1687</v>
      </c>
      <c r="G947" s="60" t="s">
        <v>280</v>
      </c>
      <c r="H947" s="23" t="s">
        <v>21</v>
      </c>
    </row>
    <row r="948" s="3" customFormat="true" ht="12" customHeight="true" spans="1:8">
      <c r="A948" s="11">
        <v>946</v>
      </c>
      <c r="B948" s="22" t="s">
        <v>1668</v>
      </c>
      <c r="C948" s="56" t="s">
        <v>537</v>
      </c>
      <c r="D948" s="22" t="s">
        <v>125</v>
      </c>
      <c r="E948" s="22" t="s">
        <v>1892</v>
      </c>
      <c r="F948" s="22" t="s">
        <v>1893</v>
      </c>
      <c r="G948" s="60" t="s">
        <v>280</v>
      </c>
      <c r="H948" s="23" t="s">
        <v>21</v>
      </c>
    </row>
    <row r="949" s="3" customFormat="true" ht="12" customHeight="true" spans="1:8">
      <c r="A949" s="11">
        <v>947</v>
      </c>
      <c r="B949" s="22" t="s">
        <v>1668</v>
      </c>
      <c r="C949" s="56" t="s">
        <v>537</v>
      </c>
      <c r="D949" s="22" t="s">
        <v>125</v>
      </c>
      <c r="E949" s="22" t="s">
        <v>1894</v>
      </c>
      <c r="F949" s="22" t="s">
        <v>1689</v>
      </c>
      <c r="G949" s="60" t="s">
        <v>280</v>
      </c>
      <c r="H949" s="23" t="s">
        <v>21</v>
      </c>
    </row>
    <row r="950" s="3" customFormat="true" ht="12" customHeight="true" spans="1:8">
      <c r="A950" s="11">
        <v>948</v>
      </c>
      <c r="B950" s="22" t="s">
        <v>1668</v>
      </c>
      <c r="C950" s="56" t="s">
        <v>537</v>
      </c>
      <c r="D950" s="22" t="s">
        <v>125</v>
      </c>
      <c r="E950" s="22" t="s">
        <v>1895</v>
      </c>
      <c r="F950" s="22" t="s">
        <v>1675</v>
      </c>
      <c r="G950" s="60" t="s">
        <v>280</v>
      </c>
      <c r="H950" s="23" t="s">
        <v>21</v>
      </c>
    </row>
    <row r="951" s="3" customFormat="true" ht="12" customHeight="true" spans="1:8">
      <c r="A951" s="11">
        <v>949</v>
      </c>
      <c r="B951" s="22" t="s">
        <v>1668</v>
      </c>
      <c r="C951" s="56" t="s">
        <v>537</v>
      </c>
      <c r="D951" s="22" t="s">
        <v>125</v>
      </c>
      <c r="E951" s="22" t="s">
        <v>1896</v>
      </c>
      <c r="F951" s="22" t="s">
        <v>1685</v>
      </c>
      <c r="G951" s="60" t="s">
        <v>280</v>
      </c>
      <c r="H951" s="23" t="s">
        <v>21</v>
      </c>
    </row>
    <row r="952" s="3" customFormat="true" ht="12" customHeight="true" spans="1:8">
      <c r="A952" s="11">
        <v>950</v>
      </c>
      <c r="B952" s="22" t="s">
        <v>1668</v>
      </c>
      <c r="C952" s="56" t="s">
        <v>537</v>
      </c>
      <c r="D952" s="22" t="s">
        <v>125</v>
      </c>
      <c r="E952" s="22" t="s">
        <v>1897</v>
      </c>
      <c r="F952" s="22" t="s">
        <v>1898</v>
      </c>
      <c r="G952" s="60" t="s">
        <v>280</v>
      </c>
      <c r="H952" s="23" t="s">
        <v>21</v>
      </c>
    </row>
    <row r="953" s="3" customFormat="true" ht="12" customHeight="true" spans="1:8">
      <c r="A953" s="11">
        <v>951</v>
      </c>
      <c r="B953" s="22" t="s">
        <v>1668</v>
      </c>
      <c r="C953" s="56" t="s">
        <v>537</v>
      </c>
      <c r="D953" s="22" t="s">
        <v>125</v>
      </c>
      <c r="E953" s="22" t="s">
        <v>1899</v>
      </c>
      <c r="F953" s="22" t="s">
        <v>1898</v>
      </c>
      <c r="G953" s="60" t="s">
        <v>280</v>
      </c>
      <c r="H953" s="23" t="s">
        <v>21</v>
      </c>
    </row>
    <row r="954" s="3" customFormat="true" ht="12" customHeight="true" spans="1:8">
      <c r="A954" s="11">
        <v>952</v>
      </c>
      <c r="B954" s="22" t="s">
        <v>1668</v>
      </c>
      <c r="C954" s="56" t="s">
        <v>537</v>
      </c>
      <c r="D954" s="22" t="s">
        <v>125</v>
      </c>
      <c r="E954" s="22" t="s">
        <v>1900</v>
      </c>
      <c r="F954" s="22" t="s">
        <v>1679</v>
      </c>
      <c r="G954" s="60" t="s">
        <v>280</v>
      </c>
      <c r="H954" s="23" t="s">
        <v>21</v>
      </c>
    </row>
    <row r="955" s="3" customFormat="true" ht="12" customHeight="true" spans="1:8">
      <c r="A955" s="11">
        <v>953</v>
      </c>
      <c r="B955" s="22" t="s">
        <v>1668</v>
      </c>
      <c r="C955" s="56" t="s">
        <v>537</v>
      </c>
      <c r="D955" s="22" t="s">
        <v>125</v>
      </c>
      <c r="E955" s="22" t="s">
        <v>1901</v>
      </c>
      <c r="F955" s="22" t="s">
        <v>1902</v>
      </c>
      <c r="G955" s="60" t="s">
        <v>213</v>
      </c>
      <c r="H955" s="23" t="s">
        <v>21</v>
      </c>
    </row>
    <row r="956" s="3" customFormat="true" ht="12" customHeight="true" spans="1:8">
      <c r="A956" s="11">
        <v>954</v>
      </c>
      <c r="B956" s="22" t="s">
        <v>1668</v>
      </c>
      <c r="C956" s="56" t="s">
        <v>537</v>
      </c>
      <c r="D956" s="22" t="s">
        <v>125</v>
      </c>
      <c r="E956" s="22" t="s">
        <v>1903</v>
      </c>
      <c r="F956" s="22" t="s">
        <v>1694</v>
      </c>
      <c r="G956" s="60" t="s">
        <v>297</v>
      </c>
      <c r="H956" s="23" t="s">
        <v>21</v>
      </c>
    </row>
    <row r="957" s="3" customFormat="true" ht="12" customHeight="true" spans="1:8">
      <c r="A957" s="11">
        <v>955</v>
      </c>
      <c r="B957" s="22" t="s">
        <v>1668</v>
      </c>
      <c r="C957" s="56" t="s">
        <v>537</v>
      </c>
      <c r="D957" s="22" t="s">
        <v>125</v>
      </c>
      <c r="E957" s="22" t="s">
        <v>1904</v>
      </c>
      <c r="F957" s="22" t="s">
        <v>1694</v>
      </c>
      <c r="G957" s="60" t="s">
        <v>297</v>
      </c>
      <c r="H957" s="23" t="s">
        <v>21</v>
      </c>
    </row>
    <row r="958" s="3" customFormat="true" ht="12" customHeight="true" spans="1:8">
      <c r="A958" s="11">
        <v>956</v>
      </c>
      <c r="B958" s="22" t="s">
        <v>1668</v>
      </c>
      <c r="C958" s="56" t="s">
        <v>537</v>
      </c>
      <c r="D958" s="22" t="s">
        <v>125</v>
      </c>
      <c r="E958" s="22" t="s">
        <v>1905</v>
      </c>
      <c r="F958" s="22" t="s">
        <v>1698</v>
      </c>
      <c r="G958" s="60" t="s">
        <v>297</v>
      </c>
      <c r="H958" s="23" t="s">
        <v>21</v>
      </c>
    </row>
    <row r="959" s="3" customFormat="true" ht="12" customHeight="true" spans="1:8">
      <c r="A959" s="11">
        <v>957</v>
      </c>
      <c r="B959" s="22" t="s">
        <v>1668</v>
      </c>
      <c r="C959" s="56" t="s">
        <v>537</v>
      </c>
      <c r="D959" s="22" t="s">
        <v>125</v>
      </c>
      <c r="E959" s="22" t="s">
        <v>1906</v>
      </c>
      <c r="F959" s="22" t="s">
        <v>925</v>
      </c>
      <c r="G959" s="60" t="s">
        <v>297</v>
      </c>
      <c r="H959" s="23" t="s">
        <v>21</v>
      </c>
    </row>
    <row r="960" s="3" customFormat="true" ht="12" customHeight="true" spans="1:8">
      <c r="A960" s="11">
        <v>958</v>
      </c>
      <c r="B960" s="22" t="s">
        <v>1668</v>
      </c>
      <c r="C960" s="56" t="s">
        <v>537</v>
      </c>
      <c r="D960" s="22" t="s">
        <v>125</v>
      </c>
      <c r="E960" s="22" t="s">
        <v>1907</v>
      </c>
      <c r="F960" s="22" t="s">
        <v>1704</v>
      </c>
      <c r="G960" s="60" t="s">
        <v>297</v>
      </c>
      <c r="H960" s="23" t="s">
        <v>21</v>
      </c>
    </row>
    <row r="961" s="3" customFormat="true" ht="12" customHeight="true" spans="1:8">
      <c r="A961" s="11">
        <v>959</v>
      </c>
      <c r="B961" s="22" t="s">
        <v>1668</v>
      </c>
      <c r="C961" s="56" t="s">
        <v>537</v>
      </c>
      <c r="D961" s="22" t="s">
        <v>125</v>
      </c>
      <c r="E961" s="22" t="s">
        <v>1908</v>
      </c>
      <c r="F961" s="22" t="s">
        <v>1706</v>
      </c>
      <c r="G961" s="60" t="s">
        <v>297</v>
      </c>
      <c r="H961" s="23" t="s">
        <v>21</v>
      </c>
    </row>
    <row r="962" s="3" customFormat="true" ht="12" customHeight="true" spans="1:8">
      <c r="A962" s="11">
        <v>960</v>
      </c>
      <c r="B962" s="22" t="s">
        <v>1668</v>
      </c>
      <c r="C962" s="56" t="s">
        <v>537</v>
      </c>
      <c r="D962" s="22" t="s">
        <v>125</v>
      </c>
      <c r="E962" s="22" t="s">
        <v>1909</v>
      </c>
      <c r="F962" s="22" t="s">
        <v>1910</v>
      </c>
      <c r="G962" s="60" t="s">
        <v>297</v>
      </c>
      <c r="H962" s="23" t="s">
        <v>21</v>
      </c>
    </row>
    <row r="963" s="3" customFormat="true" ht="12" customHeight="true" spans="1:8">
      <c r="A963" s="11">
        <v>961</v>
      </c>
      <c r="B963" s="22" t="s">
        <v>1668</v>
      </c>
      <c r="C963" s="56" t="s">
        <v>537</v>
      </c>
      <c r="D963" s="22" t="s">
        <v>125</v>
      </c>
      <c r="E963" s="22" t="s">
        <v>1911</v>
      </c>
      <c r="F963" s="22" t="s">
        <v>1910</v>
      </c>
      <c r="G963" s="60" t="s">
        <v>297</v>
      </c>
      <c r="H963" s="23" t="s">
        <v>21</v>
      </c>
    </row>
    <row r="964" s="3" customFormat="true" ht="12" customHeight="true" spans="1:8">
      <c r="A964" s="11">
        <v>962</v>
      </c>
      <c r="B964" s="22" t="s">
        <v>1668</v>
      </c>
      <c r="C964" s="56" t="s">
        <v>537</v>
      </c>
      <c r="D964" s="22" t="s">
        <v>125</v>
      </c>
      <c r="E964" s="22" t="s">
        <v>1912</v>
      </c>
      <c r="F964" s="22" t="s">
        <v>1913</v>
      </c>
      <c r="G964" s="60" t="s">
        <v>632</v>
      </c>
      <c r="H964" s="23" t="s">
        <v>21</v>
      </c>
    </row>
    <row r="965" s="3" customFormat="true" ht="12" customHeight="true" spans="1:8">
      <c r="A965" s="11">
        <v>963</v>
      </c>
      <c r="B965" s="22" t="s">
        <v>1668</v>
      </c>
      <c r="C965" s="56" t="s">
        <v>537</v>
      </c>
      <c r="D965" s="22" t="s">
        <v>125</v>
      </c>
      <c r="E965" s="22" t="s">
        <v>1914</v>
      </c>
      <c r="F965" s="22" t="s">
        <v>1714</v>
      </c>
      <c r="G965" s="60" t="s">
        <v>608</v>
      </c>
      <c r="H965" s="23" t="s">
        <v>21</v>
      </c>
    </row>
    <row r="966" s="3" customFormat="true" ht="12" customHeight="true" spans="1:8">
      <c r="A966" s="11">
        <v>964</v>
      </c>
      <c r="B966" s="22" t="s">
        <v>1668</v>
      </c>
      <c r="C966" s="56" t="s">
        <v>537</v>
      </c>
      <c r="D966" s="22" t="s">
        <v>125</v>
      </c>
      <c r="E966" s="22" t="s">
        <v>1915</v>
      </c>
      <c r="F966" s="22" t="s">
        <v>1916</v>
      </c>
      <c r="G966" s="60" t="s">
        <v>608</v>
      </c>
      <c r="H966" s="23" t="s">
        <v>21</v>
      </c>
    </row>
    <row r="967" s="3" customFormat="true" ht="12" customHeight="true" spans="1:8">
      <c r="A967" s="11">
        <v>965</v>
      </c>
      <c r="B967" s="22" t="s">
        <v>1668</v>
      </c>
      <c r="C967" s="56" t="s">
        <v>537</v>
      </c>
      <c r="D967" s="22" t="s">
        <v>125</v>
      </c>
      <c r="E967" s="22" t="s">
        <v>1917</v>
      </c>
      <c r="F967" s="22" t="s">
        <v>1714</v>
      </c>
      <c r="G967" s="60" t="s">
        <v>608</v>
      </c>
      <c r="H967" s="23" t="s">
        <v>21</v>
      </c>
    </row>
    <row r="968" s="3" customFormat="true" ht="12" customHeight="true" spans="1:8">
      <c r="A968" s="11">
        <v>966</v>
      </c>
      <c r="B968" s="22" t="s">
        <v>1668</v>
      </c>
      <c r="C968" s="56" t="s">
        <v>537</v>
      </c>
      <c r="D968" s="22" t="s">
        <v>125</v>
      </c>
      <c r="E968" s="22" t="s">
        <v>1918</v>
      </c>
      <c r="F968" s="22" t="s">
        <v>1716</v>
      </c>
      <c r="G968" s="60" t="s">
        <v>608</v>
      </c>
      <c r="H968" s="23" t="s">
        <v>21</v>
      </c>
    </row>
    <row r="969" s="3" customFormat="true" ht="12" customHeight="true" spans="1:8">
      <c r="A969" s="11">
        <v>967</v>
      </c>
      <c r="B969" s="22" t="s">
        <v>1668</v>
      </c>
      <c r="C969" s="56" t="s">
        <v>537</v>
      </c>
      <c r="D969" s="22" t="s">
        <v>125</v>
      </c>
      <c r="E969" s="22" t="s">
        <v>1919</v>
      </c>
      <c r="F969" s="22" t="s">
        <v>1718</v>
      </c>
      <c r="G969" s="60" t="s">
        <v>608</v>
      </c>
      <c r="H969" s="23" t="s">
        <v>21</v>
      </c>
    </row>
    <row r="970" s="3" customFormat="true" ht="12" customHeight="true" spans="1:8">
      <c r="A970" s="11">
        <v>968</v>
      </c>
      <c r="B970" s="22" t="s">
        <v>1668</v>
      </c>
      <c r="C970" s="56" t="s">
        <v>537</v>
      </c>
      <c r="D970" s="22" t="s">
        <v>125</v>
      </c>
      <c r="E970" s="22" t="s">
        <v>1920</v>
      </c>
      <c r="F970" s="22" t="s">
        <v>1921</v>
      </c>
      <c r="G970" s="60" t="s">
        <v>608</v>
      </c>
      <c r="H970" s="23" t="s">
        <v>21</v>
      </c>
    </row>
    <row r="971" s="3" customFormat="true" ht="12" customHeight="true" spans="1:8">
      <c r="A971" s="11">
        <v>969</v>
      </c>
      <c r="B971" s="22" t="s">
        <v>1668</v>
      </c>
      <c r="C971" s="56" t="s">
        <v>537</v>
      </c>
      <c r="D971" s="22" t="s">
        <v>125</v>
      </c>
      <c r="E971" s="22" t="s">
        <v>1922</v>
      </c>
      <c r="F971" s="22" t="s">
        <v>1714</v>
      </c>
      <c r="G971" s="60" t="s">
        <v>608</v>
      </c>
      <c r="H971" s="23" t="s">
        <v>21</v>
      </c>
    </row>
    <row r="972" s="3" customFormat="true" ht="12" customHeight="true" spans="1:8">
      <c r="A972" s="11">
        <v>970</v>
      </c>
      <c r="B972" s="22" t="s">
        <v>1668</v>
      </c>
      <c r="C972" s="56" t="s">
        <v>537</v>
      </c>
      <c r="D972" s="22" t="s">
        <v>125</v>
      </c>
      <c r="E972" s="22" t="s">
        <v>1923</v>
      </c>
      <c r="F972" s="22" t="s">
        <v>1714</v>
      </c>
      <c r="G972" s="60" t="s">
        <v>608</v>
      </c>
      <c r="H972" s="23" t="s">
        <v>21</v>
      </c>
    </row>
    <row r="973" s="3" customFormat="true" ht="12" customHeight="true" spans="1:8">
      <c r="A973" s="11">
        <v>971</v>
      </c>
      <c r="B973" s="22" t="s">
        <v>1668</v>
      </c>
      <c r="C973" s="56" t="s">
        <v>537</v>
      </c>
      <c r="D973" s="22" t="s">
        <v>125</v>
      </c>
      <c r="E973" s="22" t="s">
        <v>1924</v>
      </c>
      <c r="F973" s="22" t="s">
        <v>1925</v>
      </c>
      <c r="G973" s="60" t="s">
        <v>608</v>
      </c>
      <c r="H973" s="23" t="s">
        <v>21</v>
      </c>
    </row>
    <row r="974" s="3" customFormat="true" ht="12" customHeight="true" spans="1:8">
      <c r="A974" s="11">
        <v>972</v>
      </c>
      <c r="B974" s="22" t="s">
        <v>1668</v>
      </c>
      <c r="C974" s="56" t="s">
        <v>537</v>
      </c>
      <c r="D974" s="22" t="s">
        <v>125</v>
      </c>
      <c r="E974" s="22" t="s">
        <v>1926</v>
      </c>
      <c r="F974" s="22" t="s">
        <v>1927</v>
      </c>
      <c r="G974" s="60" t="s">
        <v>608</v>
      </c>
      <c r="H974" s="23" t="s">
        <v>21</v>
      </c>
    </row>
    <row r="975" s="3" customFormat="true" ht="12" customHeight="true" spans="1:8">
      <c r="A975" s="11">
        <v>973</v>
      </c>
      <c r="B975" s="22" t="s">
        <v>1668</v>
      </c>
      <c r="C975" s="56" t="s">
        <v>537</v>
      </c>
      <c r="D975" s="22" t="s">
        <v>125</v>
      </c>
      <c r="E975" s="22" t="s">
        <v>1928</v>
      </c>
      <c r="F975" s="22" t="s">
        <v>1925</v>
      </c>
      <c r="G975" s="60" t="s">
        <v>608</v>
      </c>
      <c r="H975" s="23" t="s">
        <v>21</v>
      </c>
    </row>
    <row r="976" s="3" customFormat="true" ht="12" customHeight="true" spans="1:8">
      <c r="A976" s="11">
        <v>974</v>
      </c>
      <c r="B976" s="22" t="s">
        <v>1668</v>
      </c>
      <c r="C976" s="56" t="s">
        <v>537</v>
      </c>
      <c r="D976" s="22" t="s">
        <v>125</v>
      </c>
      <c r="E976" s="22" t="s">
        <v>1929</v>
      </c>
      <c r="F976" s="22" t="s">
        <v>1916</v>
      </c>
      <c r="G976" s="60" t="s">
        <v>608</v>
      </c>
      <c r="H976" s="23" t="s">
        <v>21</v>
      </c>
    </row>
    <row r="977" s="3" customFormat="true" ht="12" customHeight="true" spans="1:8">
      <c r="A977" s="11">
        <v>975</v>
      </c>
      <c r="B977" s="22" t="s">
        <v>1668</v>
      </c>
      <c r="C977" s="56" t="s">
        <v>537</v>
      </c>
      <c r="D977" s="22" t="s">
        <v>125</v>
      </c>
      <c r="E977" s="22" t="s">
        <v>1930</v>
      </c>
      <c r="F977" s="22" t="s">
        <v>1931</v>
      </c>
      <c r="G977" s="60" t="s">
        <v>269</v>
      </c>
      <c r="H977" s="23" t="s">
        <v>21</v>
      </c>
    </row>
    <row r="978" s="3" customFormat="true" ht="12" customHeight="true" spans="1:8">
      <c r="A978" s="11">
        <v>976</v>
      </c>
      <c r="B978" s="22" t="s">
        <v>1668</v>
      </c>
      <c r="C978" s="56" t="s">
        <v>537</v>
      </c>
      <c r="D978" s="22" t="s">
        <v>125</v>
      </c>
      <c r="E978" s="22" t="s">
        <v>1932</v>
      </c>
      <c r="F978" s="22" t="s">
        <v>1933</v>
      </c>
      <c r="G978" s="60" t="s">
        <v>269</v>
      </c>
      <c r="H978" s="23" t="s">
        <v>21</v>
      </c>
    </row>
    <row r="979" s="3" customFormat="true" ht="12" customHeight="true" spans="1:8">
      <c r="A979" s="11">
        <v>977</v>
      </c>
      <c r="B979" s="22" t="s">
        <v>1668</v>
      </c>
      <c r="C979" s="56" t="s">
        <v>537</v>
      </c>
      <c r="D979" s="22" t="s">
        <v>125</v>
      </c>
      <c r="E979" s="22" t="s">
        <v>1934</v>
      </c>
      <c r="F979" s="22" t="s">
        <v>1935</v>
      </c>
      <c r="G979" s="60" t="s">
        <v>269</v>
      </c>
      <c r="H979" s="23" t="s">
        <v>21</v>
      </c>
    </row>
    <row r="980" s="3" customFormat="true" ht="12" customHeight="true" spans="1:8">
      <c r="A980" s="11">
        <v>978</v>
      </c>
      <c r="B980" s="22" t="s">
        <v>1668</v>
      </c>
      <c r="C980" s="56" t="s">
        <v>537</v>
      </c>
      <c r="D980" s="22" t="s">
        <v>125</v>
      </c>
      <c r="E980" s="22" t="s">
        <v>1936</v>
      </c>
      <c r="F980" s="22" t="s">
        <v>1937</v>
      </c>
      <c r="G980" s="60" t="s">
        <v>269</v>
      </c>
      <c r="H980" s="23" t="s">
        <v>21</v>
      </c>
    </row>
    <row r="981" s="3" customFormat="true" ht="12" customHeight="true" spans="1:8">
      <c r="A981" s="11">
        <v>979</v>
      </c>
      <c r="B981" s="22" t="s">
        <v>1668</v>
      </c>
      <c r="C981" s="56" t="s">
        <v>537</v>
      </c>
      <c r="D981" s="22" t="s">
        <v>125</v>
      </c>
      <c r="E981" s="22" t="s">
        <v>1938</v>
      </c>
      <c r="F981" s="22" t="s">
        <v>1939</v>
      </c>
      <c r="G981" s="60" t="s">
        <v>269</v>
      </c>
      <c r="H981" s="23" t="s">
        <v>21</v>
      </c>
    </row>
    <row r="982" s="3" customFormat="true" ht="12" customHeight="true" spans="1:8">
      <c r="A982" s="11">
        <v>980</v>
      </c>
      <c r="B982" s="22" t="s">
        <v>1668</v>
      </c>
      <c r="C982" s="56" t="s">
        <v>537</v>
      </c>
      <c r="D982" s="22" t="s">
        <v>125</v>
      </c>
      <c r="E982" s="22" t="s">
        <v>1940</v>
      </c>
      <c r="F982" s="22" t="s">
        <v>1941</v>
      </c>
      <c r="G982" s="60" t="s">
        <v>269</v>
      </c>
      <c r="H982" s="23" t="s">
        <v>21</v>
      </c>
    </row>
    <row r="983" s="3" customFormat="true" ht="12" customHeight="true" spans="1:8">
      <c r="A983" s="11">
        <v>981</v>
      </c>
      <c r="B983" s="22" t="s">
        <v>1668</v>
      </c>
      <c r="C983" s="56" t="s">
        <v>537</v>
      </c>
      <c r="D983" s="22" t="s">
        <v>125</v>
      </c>
      <c r="E983" s="22" t="s">
        <v>1942</v>
      </c>
      <c r="F983" s="22" t="s">
        <v>1943</v>
      </c>
      <c r="G983" s="60" t="s">
        <v>269</v>
      </c>
      <c r="H983" s="23" t="s">
        <v>21</v>
      </c>
    </row>
    <row r="984" s="3" customFormat="true" ht="12" customHeight="true" spans="1:8">
      <c r="A984" s="11">
        <v>982</v>
      </c>
      <c r="B984" s="22" t="s">
        <v>1668</v>
      </c>
      <c r="C984" s="56" t="s">
        <v>537</v>
      </c>
      <c r="D984" s="22" t="s">
        <v>125</v>
      </c>
      <c r="E984" s="22" t="s">
        <v>1944</v>
      </c>
      <c r="F984" s="22" t="s">
        <v>1945</v>
      </c>
      <c r="G984" s="60" t="s">
        <v>269</v>
      </c>
      <c r="H984" s="23" t="s">
        <v>21</v>
      </c>
    </row>
    <row r="985" s="3" customFormat="true" ht="12" customHeight="true" spans="1:8">
      <c r="A985" s="11">
        <v>983</v>
      </c>
      <c r="B985" s="22" t="s">
        <v>1668</v>
      </c>
      <c r="C985" s="56" t="s">
        <v>537</v>
      </c>
      <c r="D985" s="22" t="s">
        <v>125</v>
      </c>
      <c r="E985" s="22" t="s">
        <v>1946</v>
      </c>
      <c r="F985" s="22" t="s">
        <v>1947</v>
      </c>
      <c r="G985" s="60" t="s">
        <v>269</v>
      </c>
      <c r="H985" s="23" t="s">
        <v>21</v>
      </c>
    </row>
    <row r="986" s="3" customFormat="true" ht="12" customHeight="true" spans="1:8">
      <c r="A986" s="11">
        <v>984</v>
      </c>
      <c r="B986" s="22" t="s">
        <v>1668</v>
      </c>
      <c r="C986" s="56" t="s">
        <v>537</v>
      </c>
      <c r="D986" s="22" t="s">
        <v>125</v>
      </c>
      <c r="E986" s="22" t="s">
        <v>1948</v>
      </c>
      <c r="F986" s="22" t="s">
        <v>1949</v>
      </c>
      <c r="G986" s="60" t="s">
        <v>269</v>
      </c>
      <c r="H986" s="23" t="s">
        <v>21</v>
      </c>
    </row>
    <row r="987" s="3" customFormat="true" ht="12" customHeight="true" spans="1:8">
      <c r="A987" s="11">
        <v>985</v>
      </c>
      <c r="B987" s="22" t="s">
        <v>1668</v>
      </c>
      <c r="C987" s="56" t="s">
        <v>537</v>
      </c>
      <c r="D987" s="22" t="s">
        <v>125</v>
      </c>
      <c r="E987" s="22" t="s">
        <v>1950</v>
      </c>
      <c r="F987" s="22" t="s">
        <v>1951</v>
      </c>
      <c r="G987" s="60" t="s">
        <v>315</v>
      </c>
      <c r="H987" s="23" t="s">
        <v>21</v>
      </c>
    </row>
    <row r="988" s="3" customFormat="true" ht="12" customHeight="true" spans="1:8">
      <c r="A988" s="11">
        <v>986</v>
      </c>
      <c r="B988" s="22" t="s">
        <v>1668</v>
      </c>
      <c r="C988" s="56" t="s">
        <v>537</v>
      </c>
      <c r="D988" s="22" t="s">
        <v>125</v>
      </c>
      <c r="E988" s="22" t="s">
        <v>1952</v>
      </c>
      <c r="F988" s="22" t="s">
        <v>1953</v>
      </c>
      <c r="G988" s="60" t="s">
        <v>266</v>
      </c>
      <c r="H988" s="23" t="s">
        <v>21</v>
      </c>
    </row>
    <row r="989" s="3" customFormat="true" ht="12" customHeight="true" spans="1:8">
      <c r="A989" s="11">
        <v>987</v>
      </c>
      <c r="B989" s="22" t="s">
        <v>1668</v>
      </c>
      <c r="C989" s="56" t="s">
        <v>537</v>
      </c>
      <c r="D989" s="22" t="s">
        <v>125</v>
      </c>
      <c r="E989" s="22" t="s">
        <v>1954</v>
      </c>
      <c r="F989" s="22" t="s">
        <v>1955</v>
      </c>
      <c r="G989" s="60" t="s">
        <v>266</v>
      </c>
      <c r="H989" s="23" t="s">
        <v>21</v>
      </c>
    </row>
    <row r="990" s="3" customFormat="true" ht="12" customHeight="true" spans="1:8">
      <c r="A990" s="11">
        <v>988</v>
      </c>
      <c r="B990" s="22" t="s">
        <v>1668</v>
      </c>
      <c r="C990" s="56" t="s">
        <v>537</v>
      </c>
      <c r="D990" s="22" t="s">
        <v>125</v>
      </c>
      <c r="E990" s="22" t="s">
        <v>1956</v>
      </c>
      <c r="F990" s="22" t="s">
        <v>1957</v>
      </c>
      <c r="G990" s="60" t="s">
        <v>266</v>
      </c>
      <c r="H990" s="23" t="s">
        <v>21</v>
      </c>
    </row>
    <row r="991" s="3" customFormat="true" ht="12" customHeight="true" spans="1:8">
      <c r="A991" s="11">
        <v>989</v>
      </c>
      <c r="B991" s="22" t="s">
        <v>1668</v>
      </c>
      <c r="C991" s="56" t="s">
        <v>537</v>
      </c>
      <c r="D991" s="22" t="s">
        <v>125</v>
      </c>
      <c r="E991" s="22" t="s">
        <v>1958</v>
      </c>
      <c r="F991" s="22" t="s">
        <v>1959</v>
      </c>
      <c r="G991" s="60" t="s">
        <v>266</v>
      </c>
      <c r="H991" s="23" t="s">
        <v>21</v>
      </c>
    </row>
    <row r="992" s="3" customFormat="true" ht="12" customHeight="true" spans="1:8">
      <c r="A992" s="11">
        <v>990</v>
      </c>
      <c r="B992" s="22" t="s">
        <v>1668</v>
      </c>
      <c r="C992" s="56" t="s">
        <v>537</v>
      </c>
      <c r="D992" s="22" t="s">
        <v>125</v>
      </c>
      <c r="E992" s="22" t="s">
        <v>1960</v>
      </c>
      <c r="F992" s="22" t="s">
        <v>1961</v>
      </c>
      <c r="G992" s="60" t="s">
        <v>128</v>
      </c>
      <c r="H992" s="23" t="s">
        <v>21</v>
      </c>
    </row>
    <row r="993" s="3" customFormat="true" ht="12" customHeight="true" spans="1:8">
      <c r="A993" s="11">
        <v>991</v>
      </c>
      <c r="B993" s="22" t="s">
        <v>1668</v>
      </c>
      <c r="C993" s="56" t="s">
        <v>537</v>
      </c>
      <c r="D993" s="22" t="s">
        <v>125</v>
      </c>
      <c r="E993" s="22" t="s">
        <v>1962</v>
      </c>
      <c r="F993" s="22" t="s">
        <v>1963</v>
      </c>
      <c r="G993" s="60" t="s">
        <v>128</v>
      </c>
      <c r="H993" s="23" t="s">
        <v>21</v>
      </c>
    </row>
    <row r="994" s="3" customFormat="true" ht="12" customHeight="true" spans="1:8">
      <c r="A994" s="11">
        <v>992</v>
      </c>
      <c r="B994" s="22" t="s">
        <v>1668</v>
      </c>
      <c r="C994" s="56" t="s">
        <v>537</v>
      </c>
      <c r="D994" s="22" t="s">
        <v>125</v>
      </c>
      <c r="E994" s="22" t="s">
        <v>1964</v>
      </c>
      <c r="F994" s="22" t="s">
        <v>1965</v>
      </c>
      <c r="G994" s="60" t="s">
        <v>568</v>
      </c>
      <c r="H994" s="23" t="s">
        <v>21</v>
      </c>
    </row>
    <row r="995" s="3" customFormat="true" ht="12" customHeight="true" spans="1:8">
      <c r="A995" s="11">
        <v>993</v>
      </c>
      <c r="B995" s="22" t="s">
        <v>1668</v>
      </c>
      <c r="C995" s="56" t="s">
        <v>537</v>
      </c>
      <c r="D995" s="22" t="s">
        <v>125</v>
      </c>
      <c r="E995" s="22" t="s">
        <v>1966</v>
      </c>
      <c r="F995" s="22" t="s">
        <v>1967</v>
      </c>
      <c r="G995" s="60" t="s">
        <v>568</v>
      </c>
      <c r="H995" s="23" t="s">
        <v>21</v>
      </c>
    </row>
    <row r="996" s="3" customFormat="true" ht="12" customHeight="true" spans="1:8">
      <c r="A996" s="11">
        <v>994</v>
      </c>
      <c r="B996" s="22" t="s">
        <v>1668</v>
      </c>
      <c r="C996" s="56" t="s">
        <v>537</v>
      </c>
      <c r="D996" s="22" t="s">
        <v>125</v>
      </c>
      <c r="E996" s="22" t="s">
        <v>1968</v>
      </c>
      <c r="F996" s="22" t="s">
        <v>1969</v>
      </c>
      <c r="G996" s="60" t="s">
        <v>568</v>
      </c>
      <c r="H996" s="23" t="s">
        <v>21</v>
      </c>
    </row>
    <row r="997" s="3" customFormat="true" ht="12" customHeight="true" spans="1:8">
      <c r="A997" s="11">
        <v>995</v>
      </c>
      <c r="B997" s="22" t="s">
        <v>1668</v>
      </c>
      <c r="C997" s="56" t="s">
        <v>537</v>
      </c>
      <c r="D997" s="22" t="s">
        <v>125</v>
      </c>
      <c r="E997" s="22" t="s">
        <v>1970</v>
      </c>
      <c r="F997" s="22" t="s">
        <v>1971</v>
      </c>
      <c r="G997" s="60" t="s">
        <v>568</v>
      </c>
      <c r="H997" s="23" t="s">
        <v>21</v>
      </c>
    </row>
    <row r="998" s="3" customFormat="true" ht="12" customHeight="true" spans="1:8">
      <c r="A998" s="11">
        <v>996</v>
      </c>
      <c r="B998" s="22" t="s">
        <v>1668</v>
      </c>
      <c r="C998" s="56" t="s">
        <v>537</v>
      </c>
      <c r="D998" s="22" t="s">
        <v>125</v>
      </c>
      <c r="E998" s="22" t="s">
        <v>1972</v>
      </c>
      <c r="F998" s="22" t="s">
        <v>1973</v>
      </c>
      <c r="G998" s="60" t="s">
        <v>1014</v>
      </c>
      <c r="H998" s="23" t="s">
        <v>21</v>
      </c>
    </row>
    <row r="999" s="3" customFormat="true" ht="12" customHeight="true" spans="1:8">
      <c r="A999" s="11">
        <v>997</v>
      </c>
      <c r="B999" s="22" t="s">
        <v>1668</v>
      </c>
      <c r="C999" s="56" t="s">
        <v>537</v>
      </c>
      <c r="D999" s="22" t="s">
        <v>125</v>
      </c>
      <c r="E999" s="22" t="s">
        <v>1974</v>
      </c>
      <c r="F999" s="22" t="s">
        <v>1975</v>
      </c>
      <c r="G999" s="60" t="s">
        <v>1014</v>
      </c>
      <c r="H999" s="23" t="s">
        <v>21</v>
      </c>
    </row>
    <row r="1000" s="3" customFormat="true" ht="12" customHeight="true" spans="1:8">
      <c r="A1000" s="11">
        <v>998</v>
      </c>
      <c r="B1000" s="22" t="s">
        <v>1668</v>
      </c>
      <c r="C1000" s="56" t="s">
        <v>537</v>
      </c>
      <c r="D1000" s="22" t="s">
        <v>125</v>
      </c>
      <c r="E1000" s="22" t="s">
        <v>1976</v>
      </c>
      <c r="F1000" s="22" t="s">
        <v>1977</v>
      </c>
      <c r="G1000" s="60" t="s">
        <v>1014</v>
      </c>
      <c r="H1000" s="23" t="s">
        <v>21</v>
      </c>
    </row>
    <row r="1001" s="3" customFormat="true" ht="12" customHeight="true" spans="1:8">
      <c r="A1001" s="11">
        <v>999</v>
      </c>
      <c r="B1001" s="22" t="s">
        <v>1668</v>
      </c>
      <c r="C1001" s="56" t="s">
        <v>537</v>
      </c>
      <c r="D1001" s="22" t="s">
        <v>125</v>
      </c>
      <c r="E1001" s="22" t="s">
        <v>1978</v>
      </c>
      <c r="F1001" s="22" t="s">
        <v>1979</v>
      </c>
      <c r="G1001" s="60" t="s">
        <v>1014</v>
      </c>
      <c r="H1001" s="23" t="s">
        <v>21</v>
      </c>
    </row>
    <row r="1002" s="3" customFormat="true" ht="12" customHeight="true" spans="1:8">
      <c r="A1002" s="11">
        <v>1000</v>
      </c>
      <c r="B1002" s="22" t="s">
        <v>1668</v>
      </c>
      <c r="C1002" s="56" t="s">
        <v>537</v>
      </c>
      <c r="D1002" s="22" t="s">
        <v>125</v>
      </c>
      <c r="E1002" s="22" t="s">
        <v>1980</v>
      </c>
      <c r="F1002" s="22" t="s">
        <v>1763</v>
      </c>
      <c r="G1002" s="60" t="s">
        <v>272</v>
      </c>
      <c r="H1002" s="23" t="s">
        <v>21</v>
      </c>
    </row>
    <row r="1003" s="3" customFormat="true" ht="12" customHeight="true" spans="1:8">
      <c r="A1003" s="11">
        <v>1001</v>
      </c>
      <c r="B1003" s="22" t="s">
        <v>1668</v>
      </c>
      <c r="C1003" s="56" t="s">
        <v>537</v>
      </c>
      <c r="D1003" s="22" t="s">
        <v>125</v>
      </c>
      <c r="E1003" s="22" t="s">
        <v>1981</v>
      </c>
      <c r="F1003" s="22" t="s">
        <v>1763</v>
      </c>
      <c r="G1003" s="60" t="s">
        <v>272</v>
      </c>
      <c r="H1003" s="23" t="s">
        <v>21</v>
      </c>
    </row>
    <row r="1004" s="3" customFormat="true" ht="12" customHeight="true" spans="1:8">
      <c r="A1004" s="11">
        <v>1002</v>
      </c>
      <c r="B1004" s="22" t="s">
        <v>1668</v>
      </c>
      <c r="C1004" s="56" t="s">
        <v>537</v>
      </c>
      <c r="D1004" s="22" t="s">
        <v>125</v>
      </c>
      <c r="E1004" s="22" t="s">
        <v>1982</v>
      </c>
      <c r="F1004" s="22" t="s">
        <v>1757</v>
      </c>
      <c r="G1004" s="60" t="s">
        <v>272</v>
      </c>
      <c r="H1004" s="23" t="s">
        <v>21</v>
      </c>
    </row>
    <row r="1005" s="3" customFormat="true" ht="12" customHeight="true" spans="1:8">
      <c r="A1005" s="11">
        <v>1003</v>
      </c>
      <c r="B1005" s="22" t="s">
        <v>1668</v>
      </c>
      <c r="C1005" s="56" t="s">
        <v>537</v>
      </c>
      <c r="D1005" s="22" t="s">
        <v>125</v>
      </c>
      <c r="E1005" s="22" t="s">
        <v>1983</v>
      </c>
      <c r="F1005" s="22" t="s">
        <v>1755</v>
      </c>
      <c r="G1005" s="60" t="s">
        <v>272</v>
      </c>
      <c r="H1005" s="23" t="s">
        <v>21</v>
      </c>
    </row>
    <row r="1006" s="3" customFormat="true" ht="12" customHeight="true" spans="1:8">
      <c r="A1006" s="11">
        <v>1004</v>
      </c>
      <c r="B1006" s="22" t="s">
        <v>1668</v>
      </c>
      <c r="C1006" s="56" t="s">
        <v>537</v>
      </c>
      <c r="D1006" s="22" t="s">
        <v>125</v>
      </c>
      <c r="E1006" s="22" t="s">
        <v>1984</v>
      </c>
      <c r="F1006" s="22" t="s">
        <v>1757</v>
      </c>
      <c r="G1006" s="60" t="s">
        <v>272</v>
      </c>
      <c r="H1006" s="23" t="s">
        <v>21</v>
      </c>
    </row>
    <row r="1007" s="3" customFormat="true" ht="12" customHeight="true" spans="1:8">
      <c r="A1007" s="11">
        <v>1005</v>
      </c>
      <c r="B1007" s="22" t="s">
        <v>1668</v>
      </c>
      <c r="C1007" s="56" t="s">
        <v>537</v>
      </c>
      <c r="D1007" s="22" t="s">
        <v>125</v>
      </c>
      <c r="E1007" s="22" t="s">
        <v>1985</v>
      </c>
      <c r="F1007" s="22" t="s">
        <v>1759</v>
      </c>
      <c r="G1007" s="60" t="s">
        <v>272</v>
      </c>
      <c r="H1007" s="23" t="s">
        <v>21</v>
      </c>
    </row>
    <row r="1008" s="3" customFormat="true" ht="12" customHeight="true" spans="1:8">
      <c r="A1008" s="11">
        <v>1006</v>
      </c>
      <c r="B1008" s="22" t="s">
        <v>1668</v>
      </c>
      <c r="C1008" s="56" t="s">
        <v>537</v>
      </c>
      <c r="D1008" s="22" t="s">
        <v>125</v>
      </c>
      <c r="E1008" s="22" t="s">
        <v>1986</v>
      </c>
      <c r="F1008" s="22" t="s">
        <v>1761</v>
      </c>
      <c r="G1008" s="60" t="s">
        <v>272</v>
      </c>
      <c r="H1008" s="23" t="s">
        <v>21</v>
      </c>
    </row>
    <row r="1009" s="3" customFormat="true" ht="12" customHeight="true" spans="1:8">
      <c r="A1009" s="11">
        <v>1007</v>
      </c>
      <c r="B1009" s="22" t="s">
        <v>1668</v>
      </c>
      <c r="C1009" s="56" t="s">
        <v>537</v>
      </c>
      <c r="D1009" s="22" t="s">
        <v>125</v>
      </c>
      <c r="E1009" s="22" t="s">
        <v>1987</v>
      </c>
      <c r="F1009" s="22" t="s">
        <v>1763</v>
      </c>
      <c r="G1009" s="60" t="s">
        <v>272</v>
      </c>
      <c r="H1009" s="23" t="s">
        <v>21</v>
      </c>
    </row>
    <row r="1010" s="3" customFormat="true" ht="12" customHeight="true" spans="1:8">
      <c r="A1010" s="11">
        <v>1008</v>
      </c>
      <c r="B1010" s="22" t="s">
        <v>1668</v>
      </c>
      <c r="C1010" s="56" t="s">
        <v>537</v>
      </c>
      <c r="D1010" s="22" t="s">
        <v>125</v>
      </c>
      <c r="E1010" s="22" t="s">
        <v>1988</v>
      </c>
      <c r="F1010" s="22" t="s">
        <v>1755</v>
      </c>
      <c r="G1010" s="60" t="s">
        <v>272</v>
      </c>
      <c r="H1010" s="23" t="s">
        <v>21</v>
      </c>
    </row>
    <row r="1011" s="3" customFormat="true" ht="12" customHeight="true" spans="1:8">
      <c r="A1011" s="11">
        <v>1009</v>
      </c>
      <c r="B1011" s="22" t="s">
        <v>1668</v>
      </c>
      <c r="C1011" s="56" t="s">
        <v>537</v>
      </c>
      <c r="D1011" s="22" t="s">
        <v>125</v>
      </c>
      <c r="E1011" s="22" t="s">
        <v>1989</v>
      </c>
      <c r="F1011" s="22" t="s">
        <v>1755</v>
      </c>
      <c r="G1011" s="60" t="s">
        <v>272</v>
      </c>
      <c r="H1011" s="23" t="s">
        <v>21</v>
      </c>
    </row>
    <row r="1012" s="3" customFormat="true" ht="12" customHeight="true" spans="1:8">
      <c r="A1012" s="11">
        <v>1010</v>
      </c>
      <c r="B1012" s="22" t="s">
        <v>1668</v>
      </c>
      <c r="C1012" s="56" t="s">
        <v>537</v>
      </c>
      <c r="D1012" s="22" t="s">
        <v>125</v>
      </c>
      <c r="E1012" s="22" t="s">
        <v>1990</v>
      </c>
      <c r="F1012" s="22" t="s">
        <v>1755</v>
      </c>
      <c r="G1012" s="60" t="s">
        <v>272</v>
      </c>
      <c r="H1012" s="23" t="s">
        <v>21</v>
      </c>
    </row>
    <row r="1013" s="3" customFormat="true" ht="12" customHeight="true" spans="1:8">
      <c r="A1013" s="11">
        <v>1011</v>
      </c>
      <c r="B1013" s="22" t="s">
        <v>1668</v>
      </c>
      <c r="C1013" s="56" t="s">
        <v>537</v>
      </c>
      <c r="D1013" s="22" t="s">
        <v>125</v>
      </c>
      <c r="E1013" s="22" t="s">
        <v>1991</v>
      </c>
      <c r="F1013" s="22" t="s">
        <v>1761</v>
      </c>
      <c r="G1013" s="60" t="s">
        <v>272</v>
      </c>
      <c r="H1013" s="23" t="s">
        <v>21</v>
      </c>
    </row>
    <row r="1014" s="3" customFormat="true" ht="12" customHeight="true" spans="1:8">
      <c r="A1014" s="11">
        <v>1012</v>
      </c>
      <c r="B1014" s="22" t="s">
        <v>1668</v>
      </c>
      <c r="C1014" s="56" t="s">
        <v>537</v>
      </c>
      <c r="D1014" s="22" t="s">
        <v>125</v>
      </c>
      <c r="E1014" s="22" t="s">
        <v>1992</v>
      </c>
      <c r="F1014" s="22" t="s">
        <v>1772</v>
      </c>
      <c r="G1014" s="60" t="s">
        <v>272</v>
      </c>
      <c r="H1014" s="23" t="s">
        <v>21</v>
      </c>
    </row>
    <row r="1015" s="3" customFormat="true" ht="12" customHeight="true" spans="1:8">
      <c r="A1015" s="11">
        <v>1013</v>
      </c>
      <c r="B1015" s="22" t="s">
        <v>1668</v>
      </c>
      <c r="C1015" s="56" t="s">
        <v>537</v>
      </c>
      <c r="D1015" s="22" t="s">
        <v>125</v>
      </c>
      <c r="E1015" s="22" t="s">
        <v>1993</v>
      </c>
      <c r="F1015" s="22" t="s">
        <v>1994</v>
      </c>
      <c r="G1015" s="60" t="s">
        <v>272</v>
      </c>
      <c r="H1015" s="23" t="s">
        <v>21</v>
      </c>
    </row>
    <row r="1016" s="3" customFormat="true" ht="12" customHeight="true" spans="1:8">
      <c r="A1016" s="11">
        <v>1014</v>
      </c>
      <c r="B1016" s="22" t="s">
        <v>1668</v>
      </c>
      <c r="C1016" s="56" t="s">
        <v>537</v>
      </c>
      <c r="D1016" s="22" t="s">
        <v>125</v>
      </c>
      <c r="E1016" s="22" t="s">
        <v>1995</v>
      </c>
      <c r="F1016" s="22" t="s">
        <v>1996</v>
      </c>
      <c r="G1016" s="60" t="s">
        <v>294</v>
      </c>
      <c r="H1016" s="23" t="s">
        <v>21</v>
      </c>
    </row>
    <row r="1017" s="3" customFormat="true" ht="12" customHeight="true" spans="1:8">
      <c r="A1017" s="11">
        <v>1015</v>
      </c>
      <c r="B1017" s="22" t="s">
        <v>1668</v>
      </c>
      <c r="C1017" s="56" t="s">
        <v>537</v>
      </c>
      <c r="D1017" s="22" t="s">
        <v>125</v>
      </c>
      <c r="E1017" s="22" t="s">
        <v>1997</v>
      </c>
      <c r="F1017" s="22" t="s">
        <v>1998</v>
      </c>
      <c r="G1017" s="60" t="s">
        <v>294</v>
      </c>
      <c r="H1017" s="23" t="s">
        <v>21</v>
      </c>
    </row>
    <row r="1018" s="3" customFormat="true" ht="12" customHeight="true" spans="1:8">
      <c r="A1018" s="11">
        <v>1016</v>
      </c>
      <c r="B1018" s="22" t="s">
        <v>1668</v>
      </c>
      <c r="C1018" s="56" t="s">
        <v>537</v>
      </c>
      <c r="D1018" s="22" t="s">
        <v>125</v>
      </c>
      <c r="E1018" s="22" t="s">
        <v>1999</v>
      </c>
      <c r="F1018" s="22" t="s">
        <v>2000</v>
      </c>
      <c r="G1018" s="60" t="s">
        <v>260</v>
      </c>
      <c r="H1018" s="23" t="s">
        <v>21</v>
      </c>
    </row>
    <row r="1019" s="3" customFormat="true" ht="12" customHeight="true" spans="1:8">
      <c r="A1019" s="11">
        <v>1017</v>
      </c>
      <c r="B1019" s="22" t="s">
        <v>1668</v>
      </c>
      <c r="C1019" s="56" t="s">
        <v>537</v>
      </c>
      <c r="D1019" s="22" t="s">
        <v>125</v>
      </c>
      <c r="E1019" s="22" t="s">
        <v>2001</v>
      </c>
      <c r="F1019" s="22" t="s">
        <v>2002</v>
      </c>
      <c r="G1019" s="60" t="s">
        <v>260</v>
      </c>
      <c r="H1019" s="23" t="s">
        <v>21</v>
      </c>
    </row>
    <row r="1020" s="3" customFormat="true" ht="12" customHeight="true" spans="1:8">
      <c r="A1020" s="11">
        <v>1018</v>
      </c>
      <c r="B1020" s="22" t="s">
        <v>1668</v>
      </c>
      <c r="C1020" s="56" t="s">
        <v>537</v>
      </c>
      <c r="D1020" s="22" t="s">
        <v>125</v>
      </c>
      <c r="E1020" s="22" t="s">
        <v>2003</v>
      </c>
      <c r="F1020" s="22" t="s">
        <v>2004</v>
      </c>
      <c r="G1020" s="60" t="s">
        <v>260</v>
      </c>
      <c r="H1020" s="23" t="s">
        <v>21</v>
      </c>
    </row>
    <row r="1021" s="3" customFormat="true" ht="12" customHeight="true" spans="1:8">
      <c r="A1021" s="11">
        <v>1019</v>
      </c>
      <c r="B1021" s="22" t="s">
        <v>1668</v>
      </c>
      <c r="C1021" s="56" t="s">
        <v>537</v>
      </c>
      <c r="D1021" s="22" t="s">
        <v>125</v>
      </c>
      <c r="E1021" s="22" t="s">
        <v>2005</v>
      </c>
      <c r="F1021" s="22" t="s">
        <v>2002</v>
      </c>
      <c r="G1021" s="60" t="s">
        <v>260</v>
      </c>
      <c r="H1021" s="23" t="s">
        <v>21</v>
      </c>
    </row>
    <row r="1022" s="3" customFormat="true" ht="12" customHeight="true" spans="1:8">
      <c r="A1022" s="11">
        <v>1020</v>
      </c>
      <c r="B1022" s="22" t="s">
        <v>1668</v>
      </c>
      <c r="C1022" s="56" t="s">
        <v>537</v>
      </c>
      <c r="D1022" s="22" t="s">
        <v>125</v>
      </c>
      <c r="E1022" s="22" t="s">
        <v>2006</v>
      </c>
      <c r="F1022" s="22" t="s">
        <v>2007</v>
      </c>
      <c r="G1022" s="60" t="s">
        <v>260</v>
      </c>
      <c r="H1022" s="23" t="s">
        <v>21</v>
      </c>
    </row>
    <row r="1023" s="3" customFormat="true" ht="12" customHeight="true" spans="1:8">
      <c r="A1023" s="11">
        <v>1021</v>
      </c>
      <c r="B1023" s="22" t="s">
        <v>1668</v>
      </c>
      <c r="C1023" s="56" t="s">
        <v>537</v>
      </c>
      <c r="D1023" s="22" t="s">
        <v>125</v>
      </c>
      <c r="E1023" s="22" t="s">
        <v>2008</v>
      </c>
      <c r="F1023" s="22" t="s">
        <v>2009</v>
      </c>
      <c r="G1023" s="60" t="s">
        <v>260</v>
      </c>
      <c r="H1023" s="23" t="s">
        <v>21</v>
      </c>
    </row>
    <row r="1024" s="3" customFormat="true" ht="12" customHeight="true" spans="1:8">
      <c r="A1024" s="11">
        <v>1022</v>
      </c>
      <c r="B1024" s="22" t="s">
        <v>1668</v>
      </c>
      <c r="C1024" s="56" t="s">
        <v>537</v>
      </c>
      <c r="D1024" s="22" t="s">
        <v>125</v>
      </c>
      <c r="E1024" s="22" t="s">
        <v>2010</v>
      </c>
      <c r="F1024" s="22" t="s">
        <v>2011</v>
      </c>
      <c r="G1024" s="60" t="s">
        <v>260</v>
      </c>
      <c r="H1024" s="23" t="s">
        <v>21</v>
      </c>
    </row>
    <row r="1025" s="3" customFormat="true" ht="12" customHeight="true" spans="1:8">
      <c r="A1025" s="11">
        <v>1023</v>
      </c>
      <c r="B1025" s="22" t="s">
        <v>1668</v>
      </c>
      <c r="C1025" s="56" t="s">
        <v>537</v>
      </c>
      <c r="D1025" s="22" t="s">
        <v>125</v>
      </c>
      <c r="E1025" s="22" t="s">
        <v>2012</v>
      </c>
      <c r="F1025" s="22" t="s">
        <v>1779</v>
      </c>
      <c r="G1025" s="60" t="s">
        <v>260</v>
      </c>
      <c r="H1025" s="23" t="s">
        <v>21</v>
      </c>
    </row>
    <row r="1026" s="3" customFormat="true" ht="12" customHeight="true" spans="1:8">
      <c r="A1026" s="11">
        <v>1024</v>
      </c>
      <c r="B1026" s="22" t="s">
        <v>1668</v>
      </c>
      <c r="C1026" s="56" t="s">
        <v>537</v>
      </c>
      <c r="D1026" s="22" t="s">
        <v>125</v>
      </c>
      <c r="E1026" s="22" t="s">
        <v>2013</v>
      </c>
      <c r="F1026" s="22" t="s">
        <v>1781</v>
      </c>
      <c r="G1026" s="60" t="s">
        <v>260</v>
      </c>
      <c r="H1026" s="23" t="s">
        <v>21</v>
      </c>
    </row>
    <row r="1027" s="3" customFormat="true" ht="12" customHeight="true" spans="1:8">
      <c r="A1027" s="11">
        <v>1025</v>
      </c>
      <c r="B1027" s="22" t="s">
        <v>1668</v>
      </c>
      <c r="C1027" s="56" t="s">
        <v>537</v>
      </c>
      <c r="D1027" s="22" t="s">
        <v>125</v>
      </c>
      <c r="E1027" s="22" t="s">
        <v>2014</v>
      </c>
      <c r="F1027" s="22" t="s">
        <v>2007</v>
      </c>
      <c r="G1027" s="60" t="s">
        <v>260</v>
      </c>
      <c r="H1027" s="23" t="s">
        <v>21</v>
      </c>
    </row>
    <row r="1028" s="3" customFormat="true" ht="12" customHeight="true" spans="1:8">
      <c r="A1028" s="11">
        <v>1026</v>
      </c>
      <c r="B1028" s="22" t="s">
        <v>1668</v>
      </c>
      <c r="C1028" s="56" t="s">
        <v>537</v>
      </c>
      <c r="D1028" s="22" t="s">
        <v>125</v>
      </c>
      <c r="E1028" s="22" t="s">
        <v>2015</v>
      </c>
      <c r="F1028" s="22" t="s">
        <v>2016</v>
      </c>
      <c r="G1028" s="60" t="s">
        <v>544</v>
      </c>
      <c r="H1028" s="23" t="s">
        <v>21</v>
      </c>
    </row>
    <row r="1029" s="3" customFormat="true" ht="12" customHeight="true" spans="1:8">
      <c r="A1029" s="11">
        <v>1027</v>
      </c>
      <c r="B1029" s="22" t="s">
        <v>1668</v>
      </c>
      <c r="C1029" s="56" t="s">
        <v>537</v>
      </c>
      <c r="D1029" s="22" t="s">
        <v>125</v>
      </c>
      <c r="E1029" s="22" t="s">
        <v>2017</v>
      </c>
      <c r="F1029" s="22" t="s">
        <v>2018</v>
      </c>
      <c r="G1029" s="60" t="s">
        <v>544</v>
      </c>
      <c r="H1029" s="23" t="s">
        <v>21</v>
      </c>
    </row>
    <row r="1030" s="3" customFormat="true" ht="12" customHeight="true" spans="1:8">
      <c r="A1030" s="11">
        <v>1028</v>
      </c>
      <c r="B1030" s="22" t="s">
        <v>1668</v>
      </c>
      <c r="C1030" s="56" t="s">
        <v>537</v>
      </c>
      <c r="D1030" s="22" t="s">
        <v>125</v>
      </c>
      <c r="E1030" s="22" t="s">
        <v>2019</v>
      </c>
      <c r="F1030" s="22" t="s">
        <v>1791</v>
      </c>
      <c r="G1030" s="60" t="s">
        <v>544</v>
      </c>
      <c r="H1030" s="23" t="s">
        <v>21</v>
      </c>
    </row>
    <row r="1031" s="3" customFormat="true" ht="12" customHeight="true" spans="1:8">
      <c r="A1031" s="11">
        <v>1029</v>
      </c>
      <c r="B1031" s="22" t="s">
        <v>1668</v>
      </c>
      <c r="C1031" s="56" t="s">
        <v>537</v>
      </c>
      <c r="D1031" s="22" t="s">
        <v>125</v>
      </c>
      <c r="E1031" s="22" t="s">
        <v>2020</v>
      </c>
      <c r="F1031" s="22" t="s">
        <v>2021</v>
      </c>
      <c r="G1031" s="60" t="s">
        <v>544</v>
      </c>
      <c r="H1031" s="23" t="s">
        <v>21</v>
      </c>
    </row>
    <row r="1032" s="3" customFormat="true" ht="12" customHeight="true" spans="1:8">
      <c r="A1032" s="11">
        <v>1030</v>
      </c>
      <c r="B1032" s="22" t="s">
        <v>1668</v>
      </c>
      <c r="C1032" s="56" t="s">
        <v>537</v>
      </c>
      <c r="D1032" s="22" t="s">
        <v>125</v>
      </c>
      <c r="E1032" s="22" t="s">
        <v>2022</v>
      </c>
      <c r="F1032" s="22" t="s">
        <v>2023</v>
      </c>
      <c r="G1032" s="60" t="s">
        <v>284</v>
      </c>
      <c r="H1032" s="23" t="s">
        <v>21</v>
      </c>
    </row>
    <row r="1033" s="3" customFormat="true" ht="12" customHeight="true" spans="1:8">
      <c r="A1033" s="11">
        <v>1031</v>
      </c>
      <c r="B1033" s="22" t="s">
        <v>1668</v>
      </c>
      <c r="C1033" s="56" t="s">
        <v>537</v>
      </c>
      <c r="D1033" s="22" t="s">
        <v>125</v>
      </c>
      <c r="E1033" s="22" t="s">
        <v>2024</v>
      </c>
      <c r="F1033" s="22" t="s">
        <v>2025</v>
      </c>
      <c r="G1033" s="60" t="s">
        <v>284</v>
      </c>
      <c r="H1033" s="23" t="s">
        <v>21</v>
      </c>
    </row>
    <row r="1034" s="3" customFormat="true" ht="12" customHeight="true" spans="1:8">
      <c r="A1034" s="11">
        <v>1032</v>
      </c>
      <c r="B1034" s="22" t="s">
        <v>1668</v>
      </c>
      <c r="C1034" s="56" t="s">
        <v>537</v>
      </c>
      <c r="D1034" s="22" t="s">
        <v>125</v>
      </c>
      <c r="E1034" s="22" t="s">
        <v>2026</v>
      </c>
      <c r="F1034" s="22" t="s">
        <v>2023</v>
      </c>
      <c r="G1034" s="60" t="s">
        <v>284</v>
      </c>
      <c r="H1034" s="23" t="s">
        <v>21</v>
      </c>
    </row>
    <row r="1035" s="3" customFormat="true" ht="12" customHeight="true" spans="1:8">
      <c r="A1035" s="11">
        <v>1033</v>
      </c>
      <c r="B1035" s="22" t="s">
        <v>1668</v>
      </c>
      <c r="C1035" s="56" t="s">
        <v>537</v>
      </c>
      <c r="D1035" s="22" t="s">
        <v>125</v>
      </c>
      <c r="E1035" s="22" t="s">
        <v>2027</v>
      </c>
      <c r="F1035" s="22" t="s">
        <v>2028</v>
      </c>
      <c r="G1035" s="60" t="s">
        <v>284</v>
      </c>
      <c r="H1035" s="23" t="s">
        <v>21</v>
      </c>
    </row>
    <row r="1036" s="3" customFormat="true" ht="12" customHeight="true" spans="1:8">
      <c r="A1036" s="11">
        <v>1034</v>
      </c>
      <c r="B1036" s="22" t="s">
        <v>1668</v>
      </c>
      <c r="C1036" s="56" t="s">
        <v>537</v>
      </c>
      <c r="D1036" s="22" t="s">
        <v>125</v>
      </c>
      <c r="E1036" s="22" t="s">
        <v>2029</v>
      </c>
      <c r="F1036" s="22" t="s">
        <v>2025</v>
      </c>
      <c r="G1036" s="60" t="s">
        <v>284</v>
      </c>
      <c r="H1036" s="23" t="s">
        <v>21</v>
      </c>
    </row>
    <row r="1037" s="3" customFormat="true" ht="12" customHeight="true" spans="1:8">
      <c r="A1037" s="11">
        <v>1035</v>
      </c>
      <c r="B1037" s="22" t="s">
        <v>1668</v>
      </c>
      <c r="C1037" s="56" t="s">
        <v>537</v>
      </c>
      <c r="D1037" s="22" t="s">
        <v>125</v>
      </c>
      <c r="E1037" s="22" t="s">
        <v>2030</v>
      </c>
      <c r="F1037" s="22" t="s">
        <v>2028</v>
      </c>
      <c r="G1037" s="60" t="s">
        <v>284</v>
      </c>
      <c r="H1037" s="23" t="s">
        <v>21</v>
      </c>
    </row>
    <row r="1038" s="3" customFormat="true" ht="12" customHeight="true" spans="1:8">
      <c r="A1038" s="11">
        <v>1036</v>
      </c>
      <c r="B1038" s="22" t="s">
        <v>1668</v>
      </c>
      <c r="C1038" s="56" t="s">
        <v>537</v>
      </c>
      <c r="D1038" s="22" t="s">
        <v>125</v>
      </c>
      <c r="E1038" s="22" t="s">
        <v>2031</v>
      </c>
      <c r="F1038" s="22" t="s">
        <v>2025</v>
      </c>
      <c r="G1038" s="60" t="s">
        <v>284</v>
      </c>
      <c r="H1038" s="23" t="s">
        <v>21</v>
      </c>
    </row>
    <row r="1039" s="3" customFormat="true" ht="12" customHeight="true" spans="1:8">
      <c r="A1039" s="11">
        <v>1037</v>
      </c>
      <c r="B1039" s="22" t="s">
        <v>1668</v>
      </c>
      <c r="C1039" s="56" t="s">
        <v>537</v>
      </c>
      <c r="D1039" s="22" t="s">
        <v>125</v>
      </c>
      <c r="E1039" s="22" t="s">
        <v>2032</v>
      </c>
      <c r="F1039" s="22" t="s">
        <v>2033</v>
      </c>
      <c r="G1039" s="60" t="s">
        <v>284</v>
      </c>
      <c r="H1039" s="23" t="s">
        <v>21</v>
      </c>
    </row>
    <row r="1040" s="3" customFormat="true" ht="12" customHeight="true" spans="1:8">
      <c r="A1040" s="11">
        <v>1038</v>
      </c>
      <c r="B1040" s="22" t="s">
        <v>1668</v>
      </c>
      <c r="C1040" s="56" t="s">
        <v>537</v>
      </c>
      <c r="D1040" s="22" t="s">
        <v>125</v>
      </c>
      <c r="E1040" s="22" t="s">
        <v>2034</v>
      </c>
      <c r="F1040" s="22" t="s">
        <v>1809</v>
      </c>
      <c r="G1040" s="60" t="s">
        <v>284</v>
      </c>
      <c r="H1040" s="23" t="s">
        <v>21</v>
      </c>
    </row>
    <row r="1041" s="3" customFormat="true" ht="12" customHeight="true" spans="1:8">
      <c r="A1041" s="11">
        <v>1039</v>
      </c>
      <c r="B1041" s="22" t="s">
        <v>1668</v>
      </c>
      <c r="C1041" s="56" t="s">
        <v>537</v>
      </c>
      <c r="D1041" s="22" t="s">
        <v>125</v>
      </c>
      <c r="E1041" s="22" t="s">
        <v>2035</v>
      </c>
      <c r="F1041" s="22" t="s">
        <v>2036</v>
      </c>
      <c r="G1041" s="60" t="s">
        <v>284</v>
      </c>
      <c r="H1041" s="23" t="s">
        <v>21</v>
      </c>
    </row>
    <row r="1042" s="3" customFormat="true" ht="12" customHeight="true" spans="1:8">
      <c r="A1042" s="11">
        <v>1040</v>
      </c>
      <c r="B1042" s="22" t="s">
        <v>1668</v>
      </c>
      <c r="C1042" s="56" t="s">
        <v>537</v>
      </c>
      <c r="D1042" s="22" t="s">
        <v>125</v>
      </c>
      <c r="E1042" s="22" t="s">
        <v>2037</v>
      </c>
      <c r="F1042" s="22" t="s">
        <v>2036</v>
      </c>
      <c r="G1042" s="60" t="s">
        <v>284</v>
      </c>
      <c r="H1042" s="23" t="s">
        <v>21</v>
      </c>
    </row>
    <row r="1043" s="3" customFormat="true" ht="12" customHeight="true" spans="1:8">
      <c r="A1043" s="11">
        <v>1041</v>
      </c>
      <c r="B1043" s="22" t="s">
        <v>1668</v>
      </c>
      <c r="C1043" s="56" t="s">
        <v>537</v>
      </c>
      <c r="D1043" s="22" t="s">
        <v>125</v>
      </c>
      <c r="E1043" s="22" t="s">
        <v>2038</v>
      </c>
      <c r="F1043" s="22" t="s">
        <v>2039</v>
      </c>
      <c r="G1043" s="60" t="s">
        <v>284</v>
      </c>
      <c r="H1043" s="23" t="s">
        <v>21</v>
      </c>
    </row>
    <row r="1044" s="3" customFormat="true" ht="12" customHeight="true" spans="1:8">
      <c r="A1044" s="11">
        <v>1042</v>
      </c>
      <c r="B1044" s="22" t="s">
        <v>1668</v>
      </c>
      <c r="C1044" s="56" t="s">
        <v>537</v>
      </c>
      <c r="D1044" s="22" t="s">
        <v>125</v>
      </c>
      <c r="E1044" s="22" t="s">
        <v>2040</v>
      </c>
      <c r="F1044" s="22" t="s">
        <v>2041</v>
      </c>
      <c r="G1044" s="60" t="s">
        <v>136</v>
      </c>
      <c r="H1044" s="23" t="s">
        <v>21</v>
      </c>
    </row>
    <row r="1045" s="3" customFormat="true" ht="12" customHeight="true" spans="1:8">
      <c r="A1045" s="11">
        <v>1043</v>
      </c>
      <c r="B1045" s="22" t="s">
        <v>1668</v>
      </c>
      <c r="C1045" s="56" t="s">
        <v>537</v>
      </c>
      <c r="D1045" s="22" t="s">
        <v>125</v>
      </c>
      <c r="E1045" s="22" t="s">
        <v>2042</v>
      </c>
      <c r="F1045" s="22" t="s">
        <v>2043</v>
      </c>
      <c r="G1045" s="60" t="s">
        <v>136</v>
      </c>
      <c r="H1045" s="23" t="s">
        <v>21</v>
      </c>
    </row>
    <row r="1046" s="3" customFormat="true" ht="12" customHeight="true" spans="1:8">
      <c r="A1046" s="11">
        <v>1044</v>
      </c>
      <c r="B1046" s="22" t="s">
        <v>1668</v>
      </c>
      <c r="C1046" s="56" t="s">
        <v>537</v>
      </c>
      <c r="D1046" s="22" t="s">
        <v>125</v>
      </c>
      <c r="E1046" s="22" t="s">
        <v>2044</v>
      </c>
      <c r="F1046" s="22" t="s">
        <v>2045</v>
      </c>
      <c r="G1046" s="60" t="s">
        <v>136</v>
      </c>
      <c r="H1046" s="23" t="s">
        <v>21</v>
      </c>
    </row>
    <row r="1047" s="3" customFormat="true" ht="12" customHeight="true" spans="1:8">
      <c r="A1047" s="11">
        <v>1045</v>
      </c>
      <c r="B1047" s="22" t="s">
        <v>1668</v>
      </c>
      <c r="C1047" s="56" t="s">
        <v>537</v>
      </c>
      <c r="D1047" s="22" t="s">
        <v>125</v>
      </c>
      <c r="E1047" s="22" t="s">
        <v>2046</v>
      </c>
      <c r="F1047" s="22" t="s">
        <v>2047</v>
      </c>
      <c r="G1047" s="60" t="s">
        <v>136</v>
      </c>
      <c r="H1047" s="23" t="s">
        <v>21</v>
      </c>
    </row>
    <row r="1048" s="3" customFormat="true" ht="12" customHeight="true" spans="1:8">
      <c r="A1048" s="11">
        <v>1046</v>
      </c>
      <c r="B1048" s="22" t="s">
        <v>1668</v>
      </c>
      <c r="C1048" s="56" t="s">
        <v>537</v>
      </c>
      <c r="D1048" s="22" t="s">
        <v>125</v>
      </c>
      <c r="E1048" s="22" t="s">
        <v>2048</v>
      </c>
      <c r="F1048" s="22" t="s">
        <v>2049</v>
      </c>
      <c r="G1048" s="60" t="s">
        <v>136</v>
      </c>
      <c r="H1048" s="23" t="s">
        <v>21</v>
      </c>
    </row>
    <row r="1049" s="3" customFormat="true" ht="12" customHeight="true" spans="1:8">
      <c r="A1049" s="11">
        <v>1047</v>
      </c>
      <c r="B1049" s="22" t="s">
        <v>1668</v>
      </c>
      <c r="C1049" s="56" t="s">
        <v>537</v>
      </c>
      <c r="D1049" s="22" t="s">
        <v>125</v>
      </c>
      <c r="E1049" s="22" t="s">
        <v>2050</v>
      </c>
      <c r="F1049" s="22" t="s">
        <v>2051</v>
      </c>
      <c r="G1049" s="60" t="s">
        <v>136</v>
      </c>
      <c r="H1049" s="23" t="s">
        <v>21</v>
      </c>
    </row>
    <row r="1050" s="3" customFormat="true" ht="12" customHeight="true" spans="1:8">
      <c r="A1050" s="11">
        <v>1048</v>
      </c>
      <c r="B1050" s="22" t="s">
        <v>1668</v>
      </c>
      <c r="C1050" s="56" t="s">
        <v>537</v>
      </c>
      <c r="D1050" s="22" t="s">
        <v>125</v>
      </c>
      <c r="E1050" s="22" t="s">
        <v>2052</v>
      </c>
      <c r="F1050" s="22" t="s">
        <v>2053</v>
      </c>
      <c r="G1050" s="60" t="s">
        <v>576</v>
      </c>
      <c r="H1050" s="23" t="s">
        <v>21</v>
      </c>
    </row>
    <row r="1051" s="3" customFormat="true" ht="12" customHeight="true" spans="1:8">
      <c r="A1051" s="11">
        <v>1049</v>
      </c>
      <c r="B1051" s="22" t="s">
        <v>1668</v>
      </c>
      <c r="C1051" s="56" t="s">
        <v>537</v>
      </c>
      <c r="D1051" s="22" t="s">
        <v>125</v>
      </c>
      <c r="E1051" s="22" t="s">
        <v>2054</v>
      </c>
      <c r="F1051" s="22" t="s">
        <v>2055</v>
      </c>
      <c r="G1051" s="60" t="s">
        <v>576</v>
      </c>
      <c r="H1051" s="23" t="s">
        <v>21</v>
      </c>
    </row>
    <row r="1052" s="3" customFormat="true" ht="12" customHeight="true" spans="1:8">
      <c r="A1052" s="11">
        <v>1050</v>
      </c>
      <c r="B1052" s="22" t="s">
        <v>1668</v>
      </c>
      <c r="C1052" s="56" t="s">
        <v>537</v>
      </c>
      <c r="D1052" s="22" t="s">
        <v>125</v>
      </c>
      <c r="E1052" s="22" t="s">
        <v>2056</v>
      </c>
      <c r="F1052" s="22" t="s">
        <v>2057</v>
      </c>
      <c r="G1052" s="60" t="s">
        <v>576</v>
      </c>
      <c r="H1052" s="23" t="s">
        <v>21</v>
      </c>
    </row>
    <row r="1053" s="3" customFormat="true" ht="12" customHeight="true" spans="1:8">
      <c r="A1053" s="11">
        <v>1051</v>
      </c>
      <c r="B1053" s="22" t="s">
        <v>1668</v>
      </c>
      <c r="C1053" s="56" t="s">
        <v>537</v>
      </c>
      <c r="D1053" s="22" t="s">
        <v>125</v>
      </c>
      <c r="E1053" s="22" t="s">
        <v>2058</v>
      </c>
      <c r="F1053" s="22" t="s">
        <v>2059</v>
      </c>
      <c r="G1053" s="60" t="s">
        <v>576</v>
      </c>
      <c r="H1053" s="23" t="s">
        <v>21</v>
      </c>
    </row>
    <row r="1054" s="3" customFormat="true" ht="12" customHeight="true" spans="1:8">
      <c r="A1054" s="11">
        <v>1052</v>
      </c>
      <c r="B1054" s="22" t="s">
        <v>1668</v>
      </c>
      <c r="C1054" s="56" t="s">
        <v>537</v>
      </c>
      <c r="D1054" s="22" t="s">
        <v>125</v>
      </c>
      <c r="E1054" s="22" t="s">
        <v>2060</v>
      </c>
      <c r="F1054" s="22" t="s">
        <v>2061</v>
      </c>
      <c r="G1054" s="60" t="s">
        <v>576</v>
      </c>
      <c r="H1054" s="23" t="s">
        <v>21</v>
      </c>
    </row>
    <row r="1055" s="3" customFormat="true" ht="12" customHeight="true" spans="1:8">
      <c r="A1055" s="11">
        <v>1053</v>
      </c>
      <c r="B1055" s="22" t="s">
        <v>1668</v>
      </c>
      <c r="C1055" s="56" t="s">
        <v>537</v>
      </c>
      <c r="D1055" s="22" t="s">
        <v>125</v>
      </c>
      <c r="E1055" s="22" t="s">
        <v>2062</v>
      </c>
      <c r="F1055" s="22" t="s">
        <v>2063</v>
      </c>
      <c r="G1055" s="60" t="s">
        <v>576</v>
      </c>
      <c r="H1055" s="23" t="s">
        <v>21</v>
      </c>
    </row>
    <row r="1056" s="3" customFormat="true" ht="12" customHeight="true" spans="1:8">
      <c r="A1056" s="11">
        <v>1054</v>
      </c>
      <c r="B1056" s="22" t="s">
        <v>1668</v>
      </c>
      <c r="C1056" s="56" t="s">
        <v>537</v>
      </c>
      <c r="D1056" s="22" t="s">
        <v>125</v>
      </c>
      <c r="E1056" s="22" t="s">
        <v>2064</v>
      </c>
      <c r="F1056" s="22" t="s">
        <v>2065</v>
      </c>
      <c r="G1056" s="60" t="s">
        <v>1838</v>
      </c>
      <c r="H1056" s="23" t="s">
        <v>21</v>
      </c>
    </row>
    <row r="1057" s="3" customFormat="true" ht="12" customHeight="true" spans="1:8">
      <c r="A1057" s="11">
        <v>1055</v>
      </c>
      <c r="B1057" s="22" t="s">
        <v>1668</v>
      </c>
      <c r="C1057" s="56" t="s">
        <v>537</v>
      </c>
      <c r="D1057" s="22" t="s">
        <v>125</v>
      </c>
      <c r="E1057" s="22" t="s">
        <v>2066</v>
      </c>
      <c r="F1057" s="22" t="s">
        <v>2067</v>
      </c>
      <c r="G1057" s="60" t="s">
        <v>1838</v>
      </c>
      <c r="H1057" s="23" t="s">
        <v>21</v>
      </c>
    </row>
    <row r="1058" s="3" customFormat="true" ht="12" customHeight="true" spans="1:8">
      <c r="A1058" s="11">
        <v>1056</v>
      </c>
      <c r="B1058" s="22" t="s">
        <v>1668</v>
      </c>
      <c r="C1058" s="56" t="s">
        <v>537</v>
      </c>
      <c r="D1058" s="22" t="s">
        <v>125</v>
      </c>
      <c r="E1058" s="22" t="s">
        <v>2068</v>
      </c>
      <c r="F1058" s="22" t="s">
        <v>2069</v>
      </c>
      <c r="G1058" s="60" t="s">
        <v>1838</v>
      </c>
      <c r="H1058" s="23" t="s">
        <v>21</v>
      </c>
    </row>
    <row r="1059" s="3" customFormat="true" ht="12" customHeight="true" spans="1:8">
      <c r="A1059" s="11">
        <v>1057</v>
      </c>
      <c r="B1059" s="22" t="s">
        <v>1668</v>
      </c>
      <c r="C1059" s="56" t="s">
        <v>537</v>
      </c>
      <c r="D1059" s="22" t="s">
        <v>125</v>
      </c>
      <c r="E1059" s="22" t="s">
        <v>2070</v>
      </c>
      <c r="F1059" s="22" t="s">
        <v>2071</v>
      </c>
      <c r="G1059" s="60" t="s">
        <v>1838</v>
      </c>
      <c r="H1059" s="23" t="s">
        <v>21</v>
      </c>
    </row>
    <row r="1060" s="3" customFormat="true" ht="12" customHeight="true" spans="1:8">
      <c r="A1060" s="11">
        <v>1058</v>
      </c>
      <c r="B1060" s="22" t="s">
        <v>1668</v>
      </c>
      <c r="C1060" s="56" t="s">
        <v>537</v>
      </c>
      <c r="D1060" s="22" t="s">
        <v>125</v>
      </c>
      <c r="E1060" s="22" t="s">
        <v>2072</v>
      </c>
      <c r="F1060" s="22" t="s">
        <v>2073</v>
      </c>
      <c r="G1060" s="60" t="s">
        <v>1838</v>
      </c>
      <c r="H1060" s="23" t="s">
        <v>21</v>
      </c>
    </row>
    <row r="1061" s="3" customFormat="true" ht="12" customHeight="true" spans="1:8">
      <c r="A1061" s="11">
        <v>1059</v>
      </c>
      <c r="B1061" s="22" t="s">
        <v>1668</v>
      </c>
      <c r="C1061" s="56" t="s">
        <v>537</v>
      </c>
      <c r="D1061" s="22" t="s">
        <v>125</v>
      </c>
      <c r="E1061" s="22" t="s">
        <v>2074</v>
      </c>
      <c r="F1061" s="22" t="s">
        <v>2075</v>
      </c>
      <c r="G1061" s="60" t="s">
        <v>1838</v>
      </c>
      <c r="H1061" s="23" t="s">
        <v>21</v>
      </c>
    </row>
    <row r="1062" s="3" customFormat="true" ht="12" customHeight="true" spans="1:8">
      <c r="A1062" s="11">
        <v>1060</v>
      </c>
      <c r="B1062" s="22" t="s">
        <v>1668</v>
      </c>
      <c r="C1062" s="56" t="s">
        <v>537</v>
      </c>
      <c r="D1062" s="22" t="s">
        <v>125</v>
      </c>
      <c r="E1062" s="22" t="s">
        <v>2076</v>
      </c>
      <c r="F1062" s="22" t="s">
        <v>2077</v>
      </c>
      <c r="G1062" s="60" t="s">
        <v>1838</v>
      </c>
      <c r="H1062" s="23" t="s">
        <v>21</v>
      </c>
    </row>
    <row r="1063" s="3" customFormat="true" ht="12" customHeight="true" spans="1:8">
      <c r="A1063" s="11">
        <v>1061</v>
      </c>
      <c r="B1063" s="22" t="s">
        <v>1668</v>
      </c>
      <c r="C1063" s="56" t="s">
        <v>537</v>
      </c>
      <c r="D1063" s="22" t="s">
        <v>125</v>
      </c>
      <c r="E1063" s="22" t="s">
        <v>2078</v>
      </c>
      <c r="F1063" s="22" t="s">
        <v>2079</v>
      </c>
      <c r="G1063" s="60" t="s">
        <v>579</v>
      </c>
      <c r="H1063" s="23" t="s">
        <v>21</v>
      </c>
    </row>
    <row r="1064" s="3" customFormat="true" ht="12" customHeight="true" spans="1:8">
      <c r="A1064" s="11">
        <v>1062</v>
      </c>
      <c r="B1064" s="22" t="s">
        <v>1668</v>
      </c>
      <c r="C1064" s="56" t="s">
        <v>537</v>
      </c>
      <c r="D1064" s="22" t="s">
        <v>125</v>
      </c>
      <c r="E1064" s="22" t="s">
        <v>2080</v>
      </c>
      <c r="F1064" s="22" t="s">
        <v>2081</v>
      </c>
      <c r="G1064" s="60" t="s">
        <v>579</v>
      </c>
      <c r="H1064" s="23" t="s">
        <v>21</v>
      </c>
    </row>
    <row r="1065" s="3" customFormat="true" ht="12" customHeight="true" spans="1:8">
      <c r="A1065" s="11">
        <v>1063</v>
      </c>
      <c r="B1065" s="22" t="s">
        <v>1668</v>
      </c>
      <c r="C1065" s="56" t="s">
        <v>537</v>
      </c>
      <c r="D1065" s="22" t="s">
        <v>125</v>
      </c>
      <c r="E1065" s="22" t="s">
        <v>2082</v>
      </c>
      <c r="F1065" s="22" t="s">
        <v>2083</v>
      </c>
      <c r="G1065" s="60" t="s">
        <v>579</v>
      </c>
      <c r="H1065" s="23" t="s">
        <v>21</v>
      </c>
    </row>
    <row r="1066" s="3" customFormat="true" ht="12" customHeight="true" spans="1:8">
      <c r="A1066" s="11">
        <v>1064</v>
      </c>
      <c r="B1066" s="22" t="s">
        <v>1668</v>
      </c>
      <c r="C1066" s="56" t="s">
        <v>537</v>
      </c>
      <c r="D1066" s="22" t="s">
        <v>125</v>
      </c>
      <c r="E1066" s="22" t="s">
        <v>2084</v>
      </c>
      <c r="F1066" s="22" t="s">
        <v>2085</v>
      </c>
      <c r="G1066" s="60" t="s">
        <v>579</v>
      </c>
      <c r="H1066" s="23" t="s">
        <v>21</v>
      </c>
    </row>
    <row r="1067" s="3" customFormat="true" ht="12" customHeight="true" spans="1:8">
      <c r="A1067" s="11">
        <v>1065</v>
      </c>
      <c r="B1067" s="22" t="s">
        <v>1668</v>
      </c>
      <c r="C1067" s="56" t="s">
        <v>537</v>
      </c>
      <c r="D1067" s="22" t="s">
        <v>125</v>
      </c>
      <c r="E1067" s="22" t="s">
        <v>2086</v>
      </c>
      <c r="F1067" s="22" t="s">
        <v>2087</v>
      </c>
      <c r="G1067" s="60" t="s">
        <v>579</v>
      </c>
      <c r="H1067" s="23" t="s">
        <v>21</v>
      </c>
    </row>
    <row r="1068" s="3" customFormat="true" ht="12" customHeight="true" spans="1:8">
      <c r="A1068" s="11">
        <v>1066</v>
      </c>
      <c r="B1068" s="22" t="s">
        <v>1668</v>
      </c>
      <c r="C1068" s="56" t="s">
        <v>537</v>
      </c>
      <c r="D1068" s="22" t="s">
        <v>125</v>
      </c>
      <c r="E1068" s="22" t="s">
        <v>2088</v>
      </c>
      <c r="F1068" s="22" t="s">
        <v>2089</v>
      </c>
      <c r="G1068" s="60" t="s">
        <v>579</v>
      </c>
      <c r="H1068" s="23" t="s">
        <v>21</v>
      </c>
    </row>
    <row r="1069" s="3" customFormat="true" ht="12" customHeight="true" spans="1:8">
      <c r="A1069" s="11">
        <v>1067</v>
      </c>
      <c r="B1069" s="22" t="s">
        <v>1668</v>
      </c>
      <c r="C1069" s="56" t="s">
        <v>537</v>
      </c>
      <c r="D1069" s="22" t="s">
        <v>125</v>
      </c>
      <c r="E1069" s="22" t="s">
        <v>2090</v>
      </c>
      <c r="F1069" s="22" t="s">
        <v>2091</v>
      </c>
      <c r="G1069" s="60" t="s">
        <v>579</v>
      </c>
      <c r="H1069" s="23" t="s">
        <v>21</v>
      </c>
    </row>
    <row r="1070" s="3" customFormat="true" ht="12" customHeight="true" spans="1:8">
      <c r="A1070" s="11">
        <v>1068</v>
      </c>
      <c r="B1070" s="22" t="s">
        <v>1668</v>
      </c>
      <c r="C1070" s="56" t="s">
        <v>537</v>
      </c>
      <c r="D1070" s="22" t="s">
        <v>125</v>
      </c>
      <c r="E1070" s="22" t="s">
        <v>2092</v>
      </c>
      <c r="F1070" s="22" t="s">
        <v>2093</v>
      </c>
      <c r="G1070" s="60" t="s">
        <v>139</v>
      </c>
      <c r="H1070" s="23" t="s">
        <v>21</v>
      </c>
    </row>
    <row r="1071" s="3" customFormat="true" ht="12" customHeight="true" spans="1:8">
      <c r="A1071" s="11">
        <v>1069</v>
      </c>
      <c r="B1071" s="22" t="s">
        <v>1668</v>
      </c>
      <c r="C1071" s="56" t="s">
        <v>537</v>
      </c>
      <c r="D1071" s="22" t="s">
        <v>125</v>
      </c>
      <c r="E1071" s="22" t="s">
        <v>2094</v>
      </c>
      <c r="F1071" s="22" t="s">
        <v>2095</v>
      </c>
      <c r="G1071" s="60" t="s">
        <v>144</v>
      </c>
      <c r="H1071" s="23" t="s">
        <v>21</v>
      </c>
    </row>
    <row r="1072" s="3" customFormat="true" ht="12" customHeight="true" spans="1:8">
      <c r="A1072" s="11">
        <v>1070</v>
      </c>
      <c r="B1072" s="22" t="s">
        <v>1668</v>
      </c>
      <c r="C1072" s="56" t="s">
        <v>537</v>
      </c>
      <c r="D1072" s="22" t="s">
        <v>125</v>
      </c>
      <c r="E1072" s="22" t="s">
        <v>2096</v>
      </c>
      <c r="F1072" s="22" t="s">
        <v>2097</v>
      </c>
      <c r="G1072" s="60" t="s">
        <v>303</v>
      </c>
      <c r="H1072" s="23" t="s">
        <v>21</v>
      </c>
    </row>
    <row r="1073" s="3" customFormat="true" ht="12" customHeight="true" spans="1:8">
      <c r="A1073" s="11">
        <v>1071</v>
      </c>
      <c r="B1073" s="22" t="s">
        <v>1668</v>
      </c>
      <c r="C1073" s="56" t="s">
        <v>537</v>
      </c>
      <c r="D1073" s="22" t="s">
        <v>125</v>
      </c>
      <c r="E1073" s="22" t="s">
        <v>2098</v>
      </c>
      <c r="F1073" s="22" t="s">
        <v>2099</v>
      </c>
      <c r="G1073" s="60" t="s">
        <v>303</v>
      </c>
      <c r="H1073" s="23" t="s">
        <v>21</v>
      </c>
    </row>
    <row r="1074" s="3" customFormat="true" ht="12" customHeight="true" spans="1:8">
      <c r="A1074" s="11">
        <v>1072</v>
      </c>
      <c r="B1074" s="22" t="s">
        <v>1668</v>
      </c>
      <c r="C1074" s="56" t="s">
        <v>537</v>
      </c>
      <c r="D1074" s="22" t="s">
        <v>125</v>
      </c>
      <c r="E1074" s="22" t="s">
        <v>2100</v>
      </c>
      <c r="F1074" s="22" t="s">
        <v>2101</v>
      </c>
      <c r="G1074" s="60" t="s">
        <v>303</v>
      </c>
      <c r="H1074" s="23" t="s">
        <v>21</v>
      </c>
    </row>
    <row r="1075" s="3" customFormat="true" ht="12" customHeight="true" spans="1:8">
      <c r="A1075" s="11">
        <v>1073</v>
      </c>
      <c r="B1075" s="22" t="s">
        <v>1668</v>
      </c>
      <c r="C1075" s="56" t="s">
        <v>537</v>
      </c>
      <c r="D1075" s="22" t="s">
        <v>125</v>
      </c>
      <c r="E1075" s="22" t="s">
        <v>2102</v>
      </c>
      <c r="F1075" s="22" t="s">
        <v>2103</v>
      </c>
      <c r="G1075" s="60" t="s">
        <v>277</v>
      </c>
      <c r="H1075" s="23" t="s">
        <v>21</v>
      </c>
    </row>
    <row r="1076" s="3" customFormat="true" ht="12" customHeight="true" spans="1:8">
      <c r="A1076" s="11">
        <v>1074</v>
      </c>
      <c r="B1076" s="22" t="s">
        <v>1668</v>
      </c>
      <c r="C1076" s="56" t="s">
        <v>537</v>
      </c>
      <c r="D1076" s="22" t="s">
        <v>125</v>
      </c>
      <c r="E1076" s="22" t="s">
        <v>2104</v>
      </c>
      <c r="F1076" s="22" t="s">
        <v>2105</v>
      </c>
      <c r="G1076" s="60" t="s">
        <v>590</v>
      </c>
      <c r="H1076" s="23" t="s">
        <v>21</v>
      </c>
    </row>
    <row r="1077" s="3" customFormat="true" ht="12" customHeight="true" spans="1:8">
      <c r="A1077" s="11">
        <v>1075</v>
      </c>
      <c r="B1077" s="22" t="s">
        <v>1668</v>
      </c>
      <c r="C1077" s="56" t="s">
        <v>537</v>
      </c>
      <c r="D1077" s="22" t="s">
        <v>125</v>
      </c>
      <c r="E1077" s="22" t="s">
        <v>2106</v>
      </c>
      <c r="F1077" s="22" t="s">
        <v>2107</v>
      </c>
      <c r="G1077" s="60" t="s">
        <v>29</v>
      </c>
      <c r="H1077" s="23" t="s">
        <v>21</v>
      </c>
    </row>
    <row r="1078" s="3" customFormat="true" ht="12" customHeight="true" spans="1:8">
      <c r="A1078" s="11">
        <v>1076</v>
      </c>
      <c r="B1078" s="22" t="s">
        <v>1668</v>
      </c>
      <c r="C1078" s="56" t="s">
        <v>537</v>
      </c>
      <c r="D1078" s="22" t="s">
        <v>125</v>
      </c>
      <c r="E1078" s="22" t="s">
        <v>2108</v>
      </c>
      <c r="F1078" s="22" t="s">
        <v>2109</v>
      </c>
      <c r="G1078" s="60" t="s">
        <v>29</v>
      </c>
      <c r="H1078" s="23" t="s">
        <v>21</v>
      </c>
    </row>
    <row r="1079" s="3" customFormat="true" ht="12" customHeight="true" spans="1:8">
      <c r="A1079" s="11">
        <v>1077</v>
      </c>
      <c r="B1079" s="22" t="s">
        <v>1668</v>
      </c>
      <c r="C1079" s="56" t="s">
        <v>537</v>
      </c>
      <c r="D1079" s="22" t="s">
        <v>125</v>
      </c>
      <c r="E1079" s="22" t="s">
        <v>2110</v>
      </c>
      <c r="F1079" s="22" t="s">
        <v>2111</v>
      </c>
      <c r="G1079" s="60" t="s">
        <v>29</v>
      </c>
      <c r="H1079" s="23" t="s">
        <v>21</v>
      </c>
    </row>
    <row r="1080" s="3" customFormat="true" ht="12" customHeight="true" spans="1:8">
      <c r="A1080" s="11">
        <v>1078</v>
      </c>
      <c r="B1080" s="22" t="s">
        <v>1668</v>
      </c>
      <c r="C1080" s="56" t="s">
        <v>537</v>
      </c>
      <c r="D1080" s="22" t="s">
        <v>125</v>
      </c>
      <c r="E1080" s="22" t="s">
        <v>2112</v>
      </c>
      <c r="F1080" s="22" t="s">
        <v>2113</v>
      </c>
      <c r="G1080" s="60" t="s">
        <v>29</v>
      </c>
      <c r="H1080" s="23" t="s">
        <v>21</v>
      </c>
    </row>
    <row r="1081" s="3" customFormat="true" ht="12" customHeight="true" spans="1:8">
      <c r="A1081" s="11">
        <v>1079</v>
      </c>
      <c r="B1081" s="22" t="s">
        <v>1668</v>
      </c>
      <c r="C1081" s="56" t="s">
        <v>537</v>
      </c>
      <c r="D1081" s="22" t="s">
        <v>125</v>
      </c>
      <c r="E1081" s="22" t="s">
        <v>2114</v>
      </c>
      <c r="F1081" s="22" t="s">
        <v>2115</v>
      </c>
      <c r="G1081" s="60" t="s">
        <v>29</v>
      </c>
      <c r="H1081" s="23" t="s">
        <v>21</v>
      </c>
    </row>
    <row r="1082" s="3" customFormat="true" ht="12" customHeight="true" spans="1:8">
      <c r="A1082" s="11">
        <v>1080</v>
      </c>
      <c r="B1082" s="22" t="s">
        <v>1668</v>
      </c>
      <c r="C1082" s="56" t="s">
        <v>537</v>
      </c>
      <c r="D1082" s="22" t="s">
        <v>125</v>
      </c>
      <c r="E1082" s="22" t="s">
        <v>2116</v>
      </c>
      <c r="F1082" s="22" t="s">
        <v>2117</v>
      </c>
      <c r="G1082" s="60" t="s">
        <v>371</v>
      </c>
      <c r="H1082" s="23" t="s">
        <v>21</v>
      </c>
    </row>
    <row r="1083" s="3" customFormat="true" ht="12" customHeight="true" spans="1:8">
      <c r="A1083" s="11">
        <v>1081</v>
      </c>
      <c r="B1083" s="22" t="s">
        <v>1668</v>
      </c>
      <c r="C1083" s="56" t="s">
        <v>537</v>
      </c>
      <c r="D1083" s="22" t="s">
        <v>125</v>
      </c>
      <c r="E1083" s="22" t="s">
        <v>2118</v>
      </c>
      <c r="F1083" s="22" t="s">
        <v>2119</v>
      </c>
      <c r="G1083" s="60" t="s">
        <v>188</v>
      </c>
      <c r="H1083" s="23" t="s">
        <v>21</v>
      </c>
    </row>
    <row r="1084" s="3" customFormat="true" ht="12" customHeight="true" spans="1:8">
      <c r="A1084" s="11">
        <v>1082</v>
      </c>
      <c r="B1084" s="22" t="s">
        <v>1668</v>
      </c>
      <c r="C1084" s="56" t="s">
        <v>537</v>
      </c>
      <c r="D1084" s="22" t="s">
        <v>125</v>
      </c>
      <c r="E1084" s="22" t="s">
        <v>2120</v>
      </c>
      <c r="F1084" s="22" t="s">
        <v>2121</v>
      </c>
      <c r="G1084" s="60" t="s">
        <v>734</v>
      </c>
      <c r="H1084" s="23" t="s">
        <v>21</v>
      </c>
    </row>
    <row r="1085" s="3" customFormat="true" ht="12" customHeight="true" spans="1:8">
      <c r="A1085" s="11">
        <v>1083</v>
      </c>
      <c r="B1085" s="22" t="s">
        <v>1668</v>
      </c>
      <c r="C1085" s="56" t="s">
        <v>537</v>
      </c>
      <c r="D1085" s="22" t="s">
        <v>125</v>
      </c>
      <c r="E1085" s="22" t="s">
        <v>2122</v>
      </c>
      <c r="F1085" s="22" t="s">
        <v>2123</v>
      </c>
      <c r="G1085" s="60" t="s">
        <v>625</v>
      </c>
      <c r="H1085" s="23" t="s">
        <v>21</v>
      </c>
    </row>
    <row r="1086" s="3" customFormat="true" ht="12" customHeight="true" spans="1:8">
      <c r="A1086" s="11">
        <v>1084</v>
      </c>
      <c r="B1086" s="22" t="s">
        <v>1668</v>
      </c>
      <c r="C1086" s="56" t="s">
        <v>537</v>
      </c>
      <c r="D1086" s="22" t="s">
        <v>125</v>
      </c>
      <c r="E1086" s="22" t="s">
        <v>2124</v>
      </c>
      <c r="F1086" s="22" t="s">
        <v>1883</v>
      </c>
      <c r="G1086" s="60" t="s">
        <v>625</v>
      </c>
      <c r="H1086" s="23" t="s">
        <v>21</v>
      </c>
    </row>
    <row r="1087" s="3" customFormat="true" ht="12" customHeight="true" spans="1:8">
      <c r="A1087" s="11">
        <v>1085</v>
      </c>
      <c r="B1087" s="22" t="s">
        <v>1668</v>
      </c>
      <c r="C1087" s="56" t="s">
        <v>537</v>
      </c>
      <c r="D1087" s="22" t="s">
        <v>125</v>
      </c>
      <c r="E1087" s="22" t="s">
        <v>2125</v>
      </c>
      <c r="F1087" s="22" t="s">
        <v>1107</v>
      </c>
      <c r="G1087" s="60" t="s">
        <v>625</v>
      </c>
      <c r="H1087" s="23" t="s">
        <v>21</v>
      </c>
    </row>
    <row r="1088" s="3" customFormat="true" ht="12" customHeight="true" spans="1:8">
      <c r="A1088" s="11">
        <v>1086</v>
      </c>
      <c r="B1088" s="22" t="s">
        <v>1668</v>
      </c>
      <c r="C1088" s="56" t="s">
        <v>537</v>
      </c>
      <c r="D1088" s="22" t="s">
        <v>125</v>
      </c>
      <c r="E1088" s="22" t="s">
        <v>2126</v>
      </c>
      <c r="F1088" s="22" t="s">
        <v>2127</v>
      </c>
      <c r="G1088" s="60" t="s">
        <v>155</v>
      </c>
      <c r="H1088" s="23" t="s">
        <v>21</v>
      </c>
    </row>
    <row r="1089" s="3" customFormat="true" ht="12" customHeight="true" spans="1:8">
      <c r="A1089" s="11">
        <v>1087</v>
      </c>
      <c r="B1089" s="22" t="s">
        <v>1668</v>
      </c>
      <c r="C1089" s="56" t="s">
        <v>537</v>
      </c>
      <c r="D1089" s="22" t="s">
        <v>125</v>
      </c>
      <c r="E1089" s="22" t="s">
        <v>2128</v>
      </c>
      <c r="F1089" s="22" t="s">
        <v>2129</v>
      </c>
      <c r="G1089" s="60" t="s">
        <v>1888</v>
      </c>
      <c r="H1089" s="23" t="s">
        <v>21</v>
      </c>
    </row>
    <row r="1090" s="3" customFormat="true" ht="12" customHeight="true" spans="1:8">
      <c r="A1090" s="11">
        <v>1088</v>
      </c>
      <c r="B1090" s="22" t="s">
        <v>1668</v>
      </c>
      <c r="C1090" s="56" t="s">
        <v>537</v>
      </c>
      <c r="D1090" s="22" t="s">
        <v>125</v>
      </c>
      <c r="E1090" s="22" t="s">
        <v>2130</v>
      </c>
      <c r="F1090" s="22" t="s">
        <v>2131</v>
      </c>
      <c r="G1090" s="60" t="s">
        <v>1888</v>
      </c>
      <c r="H1090" s="23" t="s">
        <v>21</v>
      </c>
    </row>
    <row r="1091" s="3" customFormat="true" ht="12" customHeight="true" spans="1:8">
      <c r="A1091" s="11">
        <v>1089</v>
      </c>
      <c r="B1091" s="22" t="s">
        <v>1668</v>
      </c>
      <c r="C1091" s="56" t="s">
        <v>537</v>
      </c>
      <c r="D1091" s="22" t="s">
        <v>125</v>
      </c>
      <c r="E1091" s="22" t="s">
        <v>2132</v>
      </c>
      <c r="F1091" s="22" t="s">
        <v>2133</v>
      </c>
      <c r="G1091" s="60" t="s">
        <v>1888</v>
      </c>
      <c r="H1091" s="23" t="s">
        <v>21</v>
      </c>
    </row>
    <row r="1092" s="3" customFormat="true" ht="12" customHeight="true" spans="1:8">
      <c r="A1092" s="11">
        <v>1090</v>
      </c>
      <c r="B1092" s="22" t="s">
        <v>1668</v>
      </c>
      <c r="C1092" s="56" t="s">
        <v>537</v>
      </c>
      <c r="D1092" s="22" t="s">
        <v>125</v>
      </c>
      <c r="E1092" s="22" t="s">
        <v>2134</v>
      </c>
      <c r="F1092" s="22" t="s">
        <v>1687</v>
      </c>
      <c r="G1092" s="60" t="s">
        <v>280</v>
      </c>
      <c r="H1092" s="23" t="s">
        <v>32</v>
      </c>
    </row>
    <row r="1093" s="3" customFormat="true" ht="12" customHeight="true" spans="1:8">
      <c r="A1093" s="11">
        <v>1091</v>
      </c>
      <c r="B1093" s="22" t="s">
        <v>1668</v>
      </c>
      <c r="C1093" s="56" t="s">
        <v>537</v>
      </c>
      <c r="D1093" s="22" t="s">
        <v>125</v>
      </c>
      <c r="E1093" s="22" t="s">
        <v>2135</v>
      </c>
      <c r="F1093" s="22" t="s">
        <v>1677</v>
      </c>
      <c r="G1093" s="60" t="s">
        <v>280</v>
      </c>
      <c r="H1093" s="23" t="s">
        <v>32</v>
      </c>
    </row>
    <row r="1094" s="3" customFormat="true" ht="12" customHeight="true" spans="1:8">
      <c r="A1094" s="11">
        <v>1092</v>
      </c>
      <c r="B1094" s="22" t="s">
        <v>1668</v>
      </c>
      <c r="C1094" s="56" t="s">
        <v>537</v>
      </c>
      <c r="D1094" s="22" t="s">
        <v>125</v>
      </c>
      <c r="E1094" s="22" t="s">
        <v>2136</v>
      </c>
      <c r="F1094" s="22" t="s">
        <v>2137</v>
      </c>
      <c r="G1094" s="60" t="s">
        <v>280</v>
      </c>
      <c r="H1094" s="23" t="s">
        <v>32</v>
      </c>
    </row>
    <row r="1095" s="3" customFormat="true" ht="12" customHeight="true" spans="1:8">
      <c r="A1095" s="11">
        <v>1093</v>
      </c>
      <c r="B1095" s="22" t="s">
        <v>1668</v>
      </c>
      <c r="C1095" s="56" t="s">
        <v>537</v>
      </c>
      <c r="D1095" s="22" t="s">
        <v>125</v>
      </c>
      <c r="E1095" s="22" t="s">
        <v>2138</v>
      </c>
      <c r="F1095" s="22" t="s">
        <v>1679</v>
      </c>
      <c r="G1095" s="60" t="s">
        <v>280</v>
      </c>
      <c r="H1095" s="23" t="s">
        <v>32</v>
      </c>
    </row>
    <row r="1096" s="3" customFormat="true" ht="12" customHeight="true" spans="1:8">
      <c r="A1096" s="11">
        <v>1094</v>
      </c>
      <c r="B1096" s="22" t="s">
        <v>1668</v>
      </c>
      <c r="C1096" s="56" t="s">
        <v>537</v>
      </c>
      <c r="D1096" s="22" t="s">
        <v>125</v>
      </c>
      <c r="E1096" s="22" t="s">
        <v>2139</v>
      </c>
      <c r="F1096" s="22" t="s">
        <v>1893</v>
      </c>
      <c r="G1096" s="60" t="s">
        <v>280</v>
      </c>
      <c r="H1096" s="23" t="s">
        <v>32</v>
      </c>
    </row>
    <row r="1097" s="3" customFormat="true" ht="12" customHeight="true" spans="1:8">
      <c r="A1097" s="11">
        <v>1095</v>
      </c>
      <c r="B1097" s="22" t="s">
        <v>1668</v>
      </c>
      <c r="C1097" s="56" t="s">
        <v>537</v>
      </c>
      <c r="D1097" s="22" t="s">
        <v>125</v>
      </c>
      <c r="E1097" s="22" t="s">
        <v>2140</v>
      </c>
      <c r="F1097" s="22" t="s">
        <v>1675</v>
      </c>
      <c r="G1097" s="60" t="s">
        <v>280</v>
      </c>
      <c r="H1097" s="23" t="s">
        <v>32</v>
      </c>
    </row>
    <row r="1098" s="3" customFormat="true" ht="12" customHeight="true" spans="1:8">
      <c r="A1098" s="11">
        <v>1096</v>
      </c>
      <c r="B1098" s="22" t="s">
        <v>1668</v>
      </c>
      <c r="C1098" s="56" t="s">
        <v>537</v>
      </c>
      <c r="D1098" s="22" t="s">
        <v>125</v>
      </c>
      <c r="E1098" s="22" t="s">
        <v>2141</v>
      </c>
      <c r="F1098" s="22" t="s">
        <v>1673</v>
      </c>
      <c r="G1098" s="60" t="s">
        <v>280</v>
      </c>
      <c r="H1098" s="23" t="s">
        <v>32</v>
      </c>
    </row>
    <row r="1099" s="3" customFormat="true" ht="12" customHeight="true" spans="1:8">
      <c r="A1099" s="11">
        <v>1097</v>
      </c>
      <c r="B1099" s="22" t="s">
        <v>1668</v>
      </c>
      <c r="C1099" s="56" t="s">
        <v>537</v>
      </c>
      <c r="D1099" s="22" t="s">
        <v>125</v>
      </c>
      <c r="E1099" s="22" t="s">
        <v>2142</v>
      </c>
      <c r="F1099" s="22" t="s">
        <v>2143</v>
      </c>
      <c r="G1099" s="60" t="s">
        <v>280</v>
      </c>
      <c r="H1099" s="23" t="s">
        <v>32</v>
      </c>
    </row>
    <row r="1100" s="3" customFormat="true" ht="12" customHeight="true" spans="1:8">
      <c r="A1100" s="11">
        <v>1098</v>
      </c>
      <c r="B1100" s="22" t="s">
        <v>1668</v>
      </c>
      <c r="C1100" s="56" t="s">
        <v>537</v>
      </c>
      <c r="D1100" s="22" t="s">
        <v>125</v>
      </c>
      <c r="E1100" s="22" t="s">
        <v>2144</v>
      </c>
      <c r="F1100" s="22" t="s">
        <v>1675</v>
      </c>
      <c r="G1100" s="60" t="s">
        <v>280</v>
      </c>
      <c r="H1100" s="23" t="s">
        <v>32</v>
      </c>
    </row>
    <row r="1101" s="3" customFormat="true" ht="12" customHeight="true" spans="1:8">
      <c r="A1101" s="11">
        <v>1099</v>
      </c>
      <c r="B1101" s="22" t="s">
        <v>1668</v>
      </c>
      <c r="C1101" s="56" t="s">
        <v>537</v>
      </c>
      <c r="D1101" s="22" t="s">
        <v>125</v>
      </c>
      <c r="E1101" s="22" t="s">
        <v>2145</v>
      </c>
      <c r="F1101" s="22" t="s">
        <v>1670</v>
      </c>
      <c r="G1101" s="60" t="s">
        <v>280</v>
      </c>
      <c r="H1101" s="23" t="s">
        <v>32</v>
      </c>
    </row>
    <row r="1102" s="3" customFormat="true" ht="12" customHeight="true" spans="1:8">
      <c r="A1102" s="11">
        <v>1100</v>
      </c>
      <c r="B1102" s="22" t="s">
        <v>1668</v>
      </c>
      <c r="C1102" s="56" t="s">
        <v>537</v>
      </c>
      <c r="D1102" s="22" t="s">
        <v>125</v>
      </c>
      <c r="E1102" s="22" t="s">
        <v>2146</v>
      </c>
      <c r="F1102" s="22" t="s">
        <v>1673</v>
      </c>
      <c r="G1102" s="60" t="s">
        <v>280</v>
      </c>
      <c r="H1102" s="23" t="s">
        <v>32</v>
      </c>
    </row>
    <row r="1103" s="3" customFormat="true" ht="12" customHeight="true" spans="1:8">
      <c r="A1103" s="11">
        <v>1101</v>
      </c>
      <c r="B1103" s="22" t="s">
        <v>1668</v>
      </c>
      <c r="C1103" s="56" t="s">
        <v>537</v>
      </c>
      <c r="D1103" s="22" t="s">
        <v>125</v>
      </c>
      <c r="E1103" s="22" t="s">
        <v>2147</v>
      </c>
      <c r="F1103" s="22" t="s">
        <v>1689</v>
      </c>
      <c r="G1103" s="60" t="s">
        <v>280</v>
      </c>
      <c r="H1103" s="23" t="s">
        <v>32</v>
      </c>
    </row>
    <row r="1104" s="3" customFormat="true" ht="12" customHeight="true" spans="1:8">
      <c r="A1104" s="11">
        <v>1102</v>
      </c>
      <c r="B1104" s="22" t="s">
        <v>1668</v>
      </c>
      <c r="C1104" s="56" t="s">
        <v>537</v>
      </c>
      <c r="D1104" s="22" t="s">
        <v>125</v>
      </c>
      <c r="E1104" s="22" t="s">
        <v>2148</v>
      </c>
      <c r="F1104" s="22" t="s">
        <v>1677</v>
      </c>
      <c r="G1104" s="60" t="s">
        <v>280</v>
      </c>
      <c r="H1104" s="23" t="s">
        <v>32</v>
      </c>
    </row>
    <row r="1105" s="3" customFormat="true" ht="12" customHeight="true" spans="1:8">
      <c r="A1105" s="11">
        <v>1103</v>
      </c>
      <c r="B1105" s="22" t="s">
        <v>1668</v>
      </c>
      <c r="C1105" s="56" t="s">
        <v>537</v>
      </c>
      <c r="D1105" s="22" t="s">
        <v>125</v>
      </c>
      <c r="E1105" s="22" t="s">
        <v>2149</v>
      </c>
      <c r="F1105" s="22" t="s">
        <v>2150</v>
      </c>
      <c r="G1105" s="60" t="s">
        <v>213</v>
      </c>
      <c r="H1105" s="23" t="s">
        <v>32</v>
      </c>
    </row>
    <row r="1106" s="3" customFormat="true" ht="12" customHeight="true" spans="1:8">
      <c r="A1106" s="11">
        <v>1104</v>
      </c>
      <c r="B1106" s="22" t="s">
        <v>1668</v>
      </c>
      <c r="C1106" s="56" t="s">
        <v>537</v>
      </c>
      <c r="D1106" s="22" t="s">
        <v>125</v>
      </c>
      <c r="E1106" s="22" t="s">
        <v>2151</v>
      </c>
      <c r="F1106" s="22" t="s">
        <v>1694</v>
      </c>
      <c r="G1106" s="60" t="s">
        <v>297</v>
      </c>
      <c r="H1106" s="23" t="s">
        <v>32</v>
      </c>
    </row>
    <row r="1107" s="3" customFormat="true" ht="12" customHeight="true" spans="1:8">
      <c r="A1107" s="11">
        <v>1105</v>
      </c>
      <c r="B1107" s="22" t="s">
        <v>1668</v>
      </c>
      <c r="C1107" s="56" t="s">
        <v>537</v>
      </c>
      <c r="D1107" s="22" t="s">
        <v>125</v>
      </c>
      <c r="E1107" s="22" t="s">
        <v>2152</v>
      </c>
      <c r="F1107" s="22" t="s">
        <v>1694</v>
      </c>
      <c r="G1107" s="60" t="s">
        <v>297</v>
      </c>
      <c r="H1107" s="23" t="s">
        <v>32</v>
      </c>
    </row>
    <row r="1108" s="3" customFormat="true" ht="12" customHeight="true" spans="1:8">
      <c r="A1108" s="11">
        <v>1106</v>
      </c>
      <c r="B1108" s="22" t="s">
        <v>1668</v>
      </c>
      <c r="C1108" s="56" t="s">
        <v>537</v>
      </c>
      <c r="D1108" s="22" t="s">
        <v>125</v>
      </c>
      <c r="E1108" s="22" t="s">
        <v>2153</v>
      </c>
      <c r="F1108" s="22" t="s">
        <v>1694</v>
      </c>
      <c r="G1108" s="60" t="s">
        <v>297</v>
      </c>
      <c r="H1108" s="23" t="s">
        <v>32</v>
      </c>
    </row>
    <row r="1109" s="3" customFormat="true" ht="12" customHeight="true" spans="1:8">
      <c r="A1109" s="11">
        <v>1107</v>
      </c>
      <c r="B1109" s="22" t="s">
        <v>1668</v>
      </c>
      <c r="C1109" s="56" t="s">
        <v>537</v>
      </c>
      <c r="D1109" s="22" t="s">
        <v>125</v>
      </c>
      <c r="E1109" s="22" t="s">
        <v>2154</v>
      </c>
      <c r="F1109" s="22" t="s">
        <v>1694</v>
      </c>
      <c r="G1109" s="60" t="s">
        <v>297</v>
      </c>
      <c r="H1109" s="23" t="s">
        <v>32</v>
      </c>
    </row>
    <row r="1110" s="3" customFormat="true" ht="12" customHeight="true" spans="1:8">
      <c r="A1110" s="11">
        <v>1108</v>
      </c>
      <c r="B1110" s="22" t="s">
        <v>1668</v>
      </c>
      <c r="C1110" s="56" t="s">
        <v>537</v>
      </c>
      <c r="D1110" s="22" t="s">
        <v>125</v>
      </c>
      <c r="E1110" s="22" t="s">
        <v>2155</v>
      </c>
      <c r="F1110" s="22" t="s">
        <v>1694</v>
      </c>
      <c r="G1110" s="60" t="s">
        <v>297</v>
      </c>
      <c r="H1110" s="23" t="s">
        <v>32</v>
      </c>
    </row>
    <row r="1111" s="3" customFormat="true" ht="12" customHeight="true" spans="1:8">
      <c r="A1111" s="11">
        <v>1109</v>
      </c>
      <c r="B1111" s="22" t="s">
        <v>1668</v>
      </c>
      <c r="C1111" s="56" t="s">
        <v>537</v>
      </c>
      <c r="D1111" s="22" t="s">
        <v>125</v>
      </c>
      <c r="E1111" s="22" t="s">
        <v>2156</v>
      </c>
      <c r="F1111" s="22" t="s">
        <v>1696</v>
      </c>
      <c r="G1111" s="60" t="s">
        <v>297</v>
      </c>
      <c r="H1111" s="23" t="s">
        <v>32</v>
      </c>
    </row>
    <row r="1112" s="3" customFormat="true" ht="12" customHeight="true" spans="1:8">
      <c r="A1112" s="11">
        <v>1110</v>
      </c>
      <c r="B1112" s="22" t="s">
        <v>1668</v>
      </c>
      <c r="C1112" s="56" t="s">
        <v>537</v>
      </c>
      <c r="D1112" s="22" t="s">
        <v>125</v>
      </c>
      <c r="E1112" s="22" t="s">
        <v>2157</v>
      </c>
      <c r="F1112" s="22" t="s">
        <v>925</v>
      </c>
      <c r="G1112" s="60" t="s">
        <v>297</v>
      </c>
      <c r="H1112" s="23" t="s">
        <v>32</v>
      </c>
    </row>
    <row r="1113" s="3" customFormat="true" ht="12" customHeight="true" spans="1:8">
      <c r="A1113" s="11">
        <v>1111</v>
      </c>
      <c r="B1113" s="22" t="s">
        <v>1668</v>
      </c>
      <c r="C1113" s="56" t="s">
        <v>537</v>
      </c>
      <c r="D1113" s="22" t="s">
        <v>125</v>
      </c>
      <c r="E1113" s="22" t="s">
        <v>2158</v>
      </c>
      <c r="F1113" s="22" t="s">
        <v>1702</v>
      </c>
      <c r="G1113" s="60" t="s">
        <v>297</v>
      </c>
      <c r="H1113" s="23" t="s">
        <v>32</v>
      </c>
    </row>
    <row r="1114" s="3" customFormat="true" ht="12" customHeight="true" spans="1:8">
      <c r="A1114" s="11">
        <v>1112</v>
      </c>
      <c r="B1114" s="22" t="s">
        <v>1668</v>
      </c>
      <c r="C1114" s="56" t="s">
        <v>537</v>
      </c>
      <c r="D1114" s="22" t="s">
        <v>125</v>
      </c>
      <c r="E1114" s="22" t="s">
        <v>2159</v>
      </c>
      <c r="F1114" s="22" t="s">
        <v>1702</v>
      </c>
      <c r="G1114" s="60" t="s">
        <v>297</v>
      </c>
      <c r="H1114" s="23" t="s">
        <v>32</v>
      </c>
    </row>
    <row r="1115" s="3" customFormat="true" ht="12" customHeight="true" spans="1:8">
      <c r="A1115" s="11">
        <v>1113</v>
      </c>
      <c r="B1115" s="22" t="s">
        <v>1668</v>
      </c>
      <c r="C1115" s="56" t="s">
        <v>537</v>
      </c>
      <c r="D1115" s="22" t="s">
        <v>125</v>
      </c>
      <c r="E1115" s="22" t="s">
        <v>2160</v>
      </c>
      <c r="F1115" s="22" t="s">
        <v>1704</v>
      </c>
      <c r="G1115" s="60" t="s">
        <v>297</v>
      </c>
      <c r="H1115" s="23" t="s">
        <v>32</v>
      </c>
    </row>
    <row r="1116" s="3" customFormat="true" ht="12" customHeight="true" spans="1:8">
      <c r="A1116" s="11">
        <v>1114</v>
      </c>
      <c r="B1116" s="22" t="s">
        <v>1668</v>
      </c>
      <c r="C1116" s="56" t="s">
        <v>537</v>
      </c>
      <c r="D1116" s="22" t="s">
        <v>125</v>
      </c>
      <c r="E1116" s="22" t="s">
        <v>2161</v>
      </c>
      <c r="F1116" s="22" t="s">
        <v>1708</v>
      </c>
      <c r="G1116" s="60" t="s">
        <v>297</v>
      </c>
      <c r="H1116" s="23" t="s">
        <v>32</v>
      </c>
    </row>
    <row r="1117" s="3" customFormat="true" ht="12" customHeight="true" spans="1:8">
      <c r="A1117" s="11">
        <v>1115</v>
      </c>
      <c r="B1117" s="22" t="s">
        <v>1668</v>
      </c>
      <c r="C1117" s="56" t="s">
        <v>537</v>
      </c>
      <c r="D1117" s="22" t="s">
        <v>125</v>
      </c>
      <c r="E1117" s="22" t="s">
        <v>2162</v>
      </c>
      <c r="F1117" s="22" t="s">
        <v>2163</v>
      </c>
      <c r="G1117" s="60" t="s">
        <v>297</v>
      </c>
      <c r="H1117" s="23" t="s">
        <v>32</v>
      </c>
    </row>
    <row r="1118" s="3" customFormat="true" ht="12" customHeight="true" spans="1:8">
      <c r="A1118" s="11">
        <v>1116</v>
      </c>
      <c r="B1118" s="22" t="s">
        <v>1668</v>
      </c>
      <c r="C1118" s="56" t="s">
        <v>537</v>
      </c>
      <c r="D1118" s="22" t="s">
        <v>125</v>
      </c>
      <c r="E1118" s="22" t="s">
        <v>2164</v>
      </c>
      <c r="F1118" s="22" t="s">
        <v>2165</v>
      </c>
      <c r="G1118" s="60" t="s">
        <v>632</v>
      </c>
      <c r="H1118" s="23" t="s">
        <v>32</v>
      </c>
    </row>
    <row r="1119" s="3" customFormat="true" ht="12" customHeight="true" spans="1:8">
      <c r="A1119" s="11">
        <v>1117</v>
      </c>
      <c r="B1119" s="22" t="s">
        <v>1668</v>
      </c>
      <c r="C1119" s="56" t="s">
        <v>537</v>
      </c>
      <c r="D1119" s="22" t="s">
        <v>125</v>
      </c>
      <c r="E1119" s="22" t="s">
        <v>2166</v>
      </c>
      <c r="F1119" s="22" t="s">
        <v>1927</v>
      </c>
      <c r="G1119" s="60" t="s">
        <v>608</v>
      </c>
      <c r="H1119" s="23" t="s">
        <v>32</v>
      </c>
    </row>
    <row r="1120" s="3" customFormat="true" ht="12" customHeight="true" spans="1:8">
      <c r="A1120" s="11">
        <v>1118</v>
      </c>
      <c r="B1120" s="22" t="s">
        <v>1668</v>
      </c>
      <c r="C1120" s="56" t="s">
        <v>537</v>
      </c>
      <c r="D1120" s="22" t="s">
        <v>125</v>
      </c>
      <c r="E1120" s="22" t="s">
        <v>2167</v>
      </c>
      <c r="F1120" s="22" t="s">
        <v>1716</v>
      </c>
      <c r="G1120" s="60" t="s">
        <v>608</v>
      </c>
      <c r="H1120" s="23" t="s">
        <v>32</v>
      </c>
    </row>
    <row r="1121" s="3" customFormat="true" ht="12" customHeight="true" spans="1:8">
      <c r="A1121" s="11">
        <v>1119</v>
      </c>
      <c r="B1121" s="22" t="s">
        <v>1668</v>
      </c>
      <c r="C1121" s="56" t="s">
        <v>537</v>
      </c>
      <c r="D1121" s="22" t="s">
        <v>125</v>
      </c>
      <c r="E1121" s="22" t="s">
        <v>2168</v>
      </c>
      <c r="F1121" s="22" t="s">
        <v>1722</v>
      </c>
      <c r="G1121" s="60" t="s">
        <v>608</v>
      </c>
      <c r="H1121" s="23" t="s">
        <v>32</v>
      </c>
    </row>
    <row r="1122" s="3" customFormat="true" ht="12" customHeight="true" spans="1:8">
      <c r="A1122" s="11">
        <v>1120</v>
      </c>
      <c r="B1122" s="22" t="s">
        <v>1668</v>
      </c>
      <c r="C1122" s="56" t="s">
        <v>537</v>
      </c>
      <c r="D1122" s="22" t="s">
        <v>125</v>
      </c>
      <c r="E1122" s="22" t="s">
        <v>2169</v>
      </c>
      <c r="F1122" s="22" t="s">
        <v>1718</v>
      </c>
      <c r="G1122" s="60" t="s">
        <v>608</v>
      </c>
      <c r="H1122" s="23" t="s">
        <v>32</v>
      </c>
    </row>
    <row r="1123" s="3" customFormat="true" ht="12" customHeight="true" spans="1:8">
      <c r="A1123" s="11">
        <v>1121</v>
      </c>
      <c r="B1123" s="22" t="s">
        <v>1668</v>
      </c>
      <c r="C1123" s="56" t="s">
        <v>537</v>
      </c>
      <c r="D1123" s="22" t="s">
        <v>125</v>
      </c>
      <c r="E1123" s="22" t="s">
        <v>2170</v>
      </c>
      <c r="F1123" s="22" t="s">
        <v>1921</v>
      </c>
      <c r="G1123" s="60" t="s">
        <v>608</v>
      </c>
      <c r="H1123" s="23" t="s">
        <v>32</v>
      </c>
    </row>
    <row r="1124" s="3" customFormat="true" ht="12" customHeight="true" spans="1:8">
      <c r="A1124" s="11">
        <v>1122</v>
      </c>
      <c r="B1124" s="22" t="s">
        <v>1668</v>
      </c>
      <c r="C1124" s="56" t="s">
        <v>537</v>
      </c>
      <c r="D1124" s="22" t="s">
        <v>125</v>
      </c>
      <c r="E1124" s="22" t="s">
        <v>2171</v>
      </c>
      <c r="F1124" s="22" t="s">
        <v>1714</v>
      </c>
      <c r="G1124" s="60" t="s">
        <v>608</v>
      </c>
      <c r="H1124" s="23" t="s">
        <v>32</v>
      </c>
    </row>
    <row r="1125" s="3" customFormat="true" ht="12" customHeight="true" spans="1:8">
      <c r="A1125" s="11">
        <v>1123</v>
      </c>
      <c r="B1125" s="22" t="s">
        <v>1668</v>
      </c>
      <c r="C1125" s="56" t="s">
        <v>537</v>
      </c>
      <c r="D1125" s="22" t="s">
        <v>125</v>
      </c>
      <c r="E1125" s="22" t="s">
        <v>2172</v>
      </c>
      <c r="F1125" s="22" t="s">
        <v>1724</v>
      </c>
      <c r="G1125" s="60" t="s">
        <v>608</v>
      </c>
      <c r="H1125" s="23" t="s">
        <v>32</v>
      </c>
    </row>
    <row r="1126" s="3" customFormat="true" ht="12" customHeight="true" spans="1:8">
      <c r="A1126" s="11">
        <v>1124</v>
      </c>
      <c r="B1126" s="22" t="s">
        <v>1668</v>
      </c>
      <c r="C1126" s="56" t="s">
        <v>537</v>
      </c>
      <c r="D1126" s="22" t="s">
        <v>125</v>
      </c>
      <c r="E1126" s="22" t="s">
        <v>2173</v>
      </c>
      <c r="F1126" s="22" t="s">
        <v>1718</v>
      </c>
      <c r="G1126" s="60" t="s">
        <v>608</v>
      </c>
      <c r="H1126" s="23" t="s">
        <v>32</v>
      </c>
    </row>
    <row r="1127" s="3" customFormat="true" ht="12" customHeight="true" spans="1:8">
      <c r="A1127" s="11">
        <v>1125</v>
      </c>
      <c r="B1127" s="22" t="s">
        <v>1668</v>
      </c>
      <c r="C1127" s="56" t="s">
        <v>537</v>
      </c>
      <c r="D1127" s="22" t="s">
        <v>125</v>
      </c>
      <c r="E1127" s="22" t="s">
        <v>2174</v>
      </c>
      <c r="F1127" s="22" t="s">
        <v>1724</v>
      </c>
      <c r="G1127" s="60" t="s">
        <v>608</v>
      </c>
      <c r="H1127" s="23" t="s">
        <v>32</v>
      </c>
    </row>
    <row r="1128" s="3" customFormat="true" ht="12" customHeight="true" spans="1:8">
      <c r="A1128" s="11">
        <v>1126</v>
      </c>
      <c r="B1128" s="22" t="s">
        <v>1668</v>
      </c>
      <c r="C1128" s="56" t="s">
        <v>537</v>
      </c>
      <c r="D1128" s="22" t="s">
        <v>125</v>
      </c>
      <c r="E1128" s="22" t="s">
        <v>2175</v>
      </c>
      <c r="F1128" s="22" t="s">
        <v>1925</v>
      </c>
      <c r="G1128" s="60" t="s">
        <v>608</v>
      </c>
      <c r="H1128" s="23" t="s">
        <v>32</v>
      </c>
    </row>
    <row r="1129" s="3" customFormat="true" ht="12" customHeight="true" spans="1:8">
      <c r="A1129" s="11">
        <v>1127</v>
      </c>
      <c r="B1129" s="22" t="s">
        <v>1668</v>
      </c>
      <c r="C1129" s="56" t="s">
        <v>537</v>
      </c>
      <c r="D1129" s="22" t="s">
        <v>125</v>
      </c>
      <c r="E1129" s="22" t="s">
        <v>2176</v>
      </c>
      <c r="F1129" s="22" t="s">
        <v>1724</v>
      </c>
      <c r="G1129" s="60" t="s">
        <v>608</v>
      </c>
      <c r="H1129" s="23" t="s">
        <v>32</v>
      </c>
    </row>
    <row r="1130" s="3" customFormat="true" ht="12" customHeight="true" spans="1:8">
      <c r="A1130" s="11">
        <v>1128</v>
      </c>
      <c r="B1130" s="22" t="s">
        <v>1668</v>
      </c>
      <c r="C1130" s="56" t="s">
        <v>537</v>
      </c>
      <c r="D1130" s="22" t="s">
        <v>125</v>
      </c>
      <c r="E1130" s="22" t="s">
        <v>2177</v>
      </c>
      <c r="F1130" s="22" t="s">
        <v>2178</v>
      </c>
      <c r="G1130" s="60" t="s">
        <v>608</v>
      </c>
      <c r="H1130" s="23" t="s">
        <v>32</v>
      </c>
    </row>
    <row r="1131" s="3" customFormat="true" ht="12" customHeight="true" spans="1:8">
      <c r="A1131" s="11">
        <v>1129</v>
      </c>
      <c r="B1131" s="22" t="s">
        <v>1668</v>
      </c>
      <c r="C1131" s="56" t="s">
        <v>537</v>
      </c>
      <c r="D1131" s="22" t="s">
        <v>125</v>
      </c>
      <c r="E1131" s="22" t="s">
        <v>2179</v>
      </c>
      <c r="F1131" s="22" t="s">
        <v>1927</v>
      </c>
      <c r="G1131" s="60" t="s">
        <v>608</v>
      </c>
      <c r="H1131" s="23" t="s">
        <v>32</v>
      </c>
    </row>
    <row r="1132" s="3" customFormat="true" ht="12" customHeight="true" spans="1:8">
      <c r="A1132" s="11">
        <v>1130</v>
      </c>
      <c r="B1132" s="22" t="s">
        <v>1668</v>
      </c>
      <c r="C1132" s="56" t="s">
        <v>537</v>
      </c>
      <c r="D1132" s="22" t="s">
        <v>125</v>
      </c>
      <c r="E1132" s="22" t="s">
        <v>2180</v>
      </c>
      <c r="F1132" s="22" t="s">
        <v>1941</v>
      </c>
      <c r="G1132" s="60" t="s">
        <v>269</v>
      </c>
      <c r="H1132" s="23" t="s">
        <v>32</v>
      </c>
    </row>
    <row r="1133" s="3" customFormat="true" ht="12" customHeight="true" spans="1:8">
      <c r="A1133" s="11">
        <v>1131</v>
      </c>
      <c r="B1133" s="22" t="s">
        <v>1668</v>
      </c>
      <c r="C1133" s="56" t="s">
        <v>537</v>
      </c>
      <c r="D1133" s="22" t="s">
        <v>125</v>
      </c>
      <c r="E1133" s="22" t="s">
        <v>2181</v>
      </c>
      <c r="F1133" s="22" t="s">
        <v>1947</v>
      </c>
      <c r="G1133" s="60" t="s">
        <v>269</v>
      </c>
      <c r="H1133" s="23" t="s">
        <v>32</v>
      </c>
    </row>
    <row r="1134" s="3" customFormat="true" ht="12" customHeight="true" spans="1:8">
      <c r="A1134" s="11">
        <v>1132</v>
      </c>
      <c r="B1134" s="22" t="s">
        <v>1668</v>
      </c>
      <c r="C1134" s="56" t="s">
        <v>537</v>
      </c>
      <c r="D1134" s="22" t="s">
        <v>125</v>
      </c>
      <c r="E1134" s="22" t="s">
        <v>2182</v>
      </c>
      <c r="F1134" s="22" t="s">
        <v>1937</v>
      </c>
      <c r="G1134" s="60" t="s">
        <v>269</v>
      </c>
      <c r="H1134" s="23" t="s">
        <v>32</v>
      </c>
    </row>
    <row r="1135" s="3" customFormat="true" ht="12" customHeight="true" spans="1:8">
      <c r="A1135" s="11">
        <v>1133</v>
      </c>
      <c r="B1135" s="22" t="s">
        <v>1668</v>
      </c>
      <c r="C1135" s="56" t="s">
        <v>537</v>
      </c>
      <c r="D1135" s="22" t="s">
        <v>125</v>
      </c>
      <c r="E1135" s="22" t="s">
        <v>2183</v>
      </c>
      <c r="F1135" s="22" t="s">
        <v>1939</v>
      </c>
      <c r="G1135" s="60" t="s">
        <v>269</v>
      </c>
      <c r="H1135" s="23" t="s">
        <v>32</v>
      </c>
    </row>
    <row r="1136" s="3" customFormat="true" ht="12" customHeight="true" spans="1:8">
      <c r="A1136" s="11">
        <v>1134</v>
      </c>
      <c r="B1136" s="22" t="s">
        <v>1668</v>
      </c>
      <c r="C1136" s="56" t="s">
        <v>537</v>
      </c>
      <c r="D1136" s="22" t="s">
        <v>125</v>
      </c>
      <c r="E1136" s="22" t="s">
        <v>2184</v>
      </c>
      <c r="F1136" s="22" t="s">
        <v>1933</v>
      </c>
      <c r="G1136" s="60" t="s">
        <v>269</v>
      </c>
      <c r="H1136" s="23" t="s">
        <v>32</v>
      </c>
    </row>
    <row r="1137" s="3" customFormat="true" ht="12" customHeight="true" spans="1:8">
      <c r="A1137" s="11">
        <v>1135</v>
      </c>
      <c r="B1137" s="22" t="s">
        <v>1668</v>
      </c>
      <c r="C1137" s="56" t="s">
        <v>537</v>
      </c>
      <c r="D1137" s="22" t="s">
        <v>125</v>
      </c>
      <c r="E1137" s="22" t="s">
        <v>2185</v>
      </c>
      <c r="F1137" s="22" t="s">
        <v>1935</v>
      </c>
      <c r="G1137" s="60" t="s">
        <v>269</v>
      </c>
      <c r="H1137" s="23" t="s">
        <v>32</v>
      </c>
    </row>
    <row r="1138" s="3" customFormat="true" ht="12" customHeight="true" spans="1:8">
      <c r="A1138" s="11">
        <v>1136</v>
      </c>
      <c r="B1138" s="22" t="s">
        <v>1668</v>
      </c>
      <c r="C1138" s="56" t="s">
        <v>537</v>
      </c>
      <c r="D1138" s="22" t="s">
        <v>125</v>
      </c>
      <c r="E1138" s="22" t="s">
        <v>2186</v>
      </c>
      <c r="F1138" s="22" t="s">
        <v>2187</v>
      </c>
      <c r="G1138" s="60" t="s">
        <v>315</v>
      </c>
      <c r="H1138" s="23" t="s">
        <v>32</v>
      </c>
    </row>
    <row r="1139" s="3" customFormat="true" ht="12" customHeight="true" spans="1:8">
      <c r="A1139" s="11">
        <v>1137</v>
      </c>
      <c r="B1139" s="22" t="s">
        <v>1668</v>
      </c>
      <c r="C1139" s="56" t="s">
        <v>537</v>
      </c>
      <c r="D1139" s="22" t="s">
        <v>125</v>
      </c>
      <c r="E1139" s="22" t="s">
        <v>2188</v>
      </c>
      <c r="F1139" s="22" t="s">
        <v>2189</v>
      </c>
      <c r="G1139" s="60" t="s">
        <v>315</v>
      </c>
      <c r="H1139" s="23" t="s">
        <v>32</v>
      </c>
    </row>
    <row r="1140" s="3" customFormat="true" ht="12" customHeight="true" spans="1:8">
      <c r="A1140" s="11">
        <v>1138</v>
      </c>
      <c r="B1140" s="22" t="s">
        <v>1668</v>
      </c>
      <c r="C1140" s="56" t="s">
        <v>537</v>
      </c>
      <c r="D1140" s="22" t="s">
        <v>125</v>
      </c>
      <c r="E1140" s="22" t="s">
        <v>2190</v>
      </c>
      <c r="F1140" s="22" t="s">
        <v>2191</v>
      </c>
      <c r="G1140" s="60" t="s">
        <v>266</v>
      </c>
      <c r="H1140" s="23" t="s">
        <v>32</v>
      </c>
    </row>
    <row r="1141" s="3" customFormat="true" ht="12" customHeight="true" spans="1:8">
      <c r="A1141" s="11">
        <v>1139</v>
      </c>
      <c r="B1141" s="22" t="s">
        <v>1668</v>
      </c>
      <c r="C1141" s="56" t="s">
        <v>537</v>
      </c>
      <c r="D1141" s="22" t="s">
        <v>125</v>
      </c>
      <c r="E1141" s="22" t="s">
        <v>2192</v>
      </c>
      <c r="F1141" s="22" t="s">
        <v>2193</v>
      </c>
      <c r="G1141" s="60" t="s">
        <v>266</v>
      </c>
      <c r="H1141" s="23" t="s">
        <v>32</v>
      </c>
    </row>
    <row r="1142" s="3" customFormat="true" ht="12" customHeight="true" spans="1:8">
      <c r="A1142" s="11">
        <v>1140</v>
      </c>
      <c r="B1142" s="22" t="s">
        <v>1668</v>
      </c>
      <c r="C1142" s="56" t="s">
        <v>537</v>
      </c>
      <c r="D1142" s="22" t="s">
        <v>125</v>
      </c>
      <c r="E1142" s="22" t="s">
        <v>2194</v>
      </c>
      <c r="F1142" s="22" t="s">
        <v>2191</v>
      </c>
      <c r="G1142" s="60" t="s">
        <v>266</v>
      </c>
      <c r="H1142" s="23" t="s">
        <v>32</v>
      </c>
    </row>
    <row r="1143" s="3" customFormat="true" ht="12" customHeight="true" spans="1:8">
      <c r="A1143" s="11">
        <v>1141</v>
      </c>
      <c r="B1143" s="22" t="s">
        <v>1668</v>
      </c>
      <c r="C1143" s="56" t="s">
        <v>537</v>
      </c>
      <c r="D1143" s="22" t="s">
        <v>125</v>
      </c>
      <c r="E1143" s="22" t="s">
        <v>2195</v>
      </c>
      <c r="F1143" s="22" t="s">
        <v>2196</v>
      </c>
      <c r="G1143" s="60" t="s">
        <v>266</v>
      </c>
      <c r="H1143" s="23" t="s">
        <v>32</v>
      </c>
    </row>
    <row r="1144" s="3" customFormat="true" ht="12" customHeight="true" spans="1:8">
      <c r="A1144" s="11">
        <v>1142</v>
      </c>
      <c r="B1144" s="22" t="s">
        <v>1668</v>
      </c>
      <c r="C1144" s="56" t="s">
        <v>537</v>
      </c>
      <c r="D1144" s="22" t="s">
        <v>125</v>
      </c>
      <c r="E1144" s="22" t="s">
        <v>2197</v>
      </c>
      <c r="F1144" s="22" t="s">
        <v>2198</v>
      </c>
      <c r="G1144" s="60" t="s">
        <v>128</v>
      </c>
      <c r="H1144" s="23" t="s">
        <v>32</v>
      </c>
    </row>
    <row r="1145" s="3" customFormat="true" ht="12" customHeight="true" spans="1:8">
      <c r="A1145" s="11">
        <v>1143</v>
      </c>
      <c r="B1145" s="22" t="s">
        <v>1668</v>
      </c>
      <c r="C1145" s="56" t="s">
        <v>537</v>
      </c>
      <c r="D1145" s="22" t="s">
        <v>125</v>
      </c>
      <c r="E1145" s="22" t="s">
        <v>2199</v>
      </c>
      <c r="F1145" s="22" t="s">
        <v>1747</v>
      </c>
      <c r="G1145" s="60" t="s">
        <v>568</v>
      </c>
      <c r="H1145" s="23" t="s">
        <v>32</v>
      </c>
    </row>
    <row r="1146" s="3" customFormat="true" ht="12" customHeight="true" spans="1:8">
      <c r="A1146" s="11">
        <v>1144</v>
      </c>
      <c r="B1146" s="22" t="s">
        <v>1668</v>
      </c>
      <c r="C1146" s="56" t="s">
        <v>537</v>
      </c>
      <c r="D1146" s="22" t="s">
        <v>125</v>
      </c>
      <c r="E1146" s="22" t="s">
        <v>2200</v>
      </c>
      <c r="F1146" s="22" t="s">
        <v>2201</v>
      </c>
      <c r="G1146" s="60" t="s">
        <v>568</v>
      </c>
      <c r="H1146" s="23" t="s">
        <v>32</v>
      </c>
    </row>
    <row r="1147" s="3" customFormat="true" ht="12" customHeight="true" spans="1:8">
      <c r="A1147" s="11">
        <v>1145</v>
      </c>
      <c r="B1147" s="22" t="s">
        <v>1668</v>
      </c>
      <c r="C1147" s="56" t="s">
        <v>537</v>
      </c>
      <c r="D1147" s="22" t="s">
        <v>125</v>
      </c>
      <c r="E1147" s="22" t="s">
        <v>2202</v>
      </c>
      <c r="F1147" s="22" t="s">
        <v>2203</v>
      </c>
      <c r="G1147" s="60" t="s">
        <v>568</v>
      </c>
      <c r="H1147" s="23" t="s">
        <v>32</v>
      </c>
    </row>
    <row r="1148" s="3" customFormat="true" ht="12" customHeight="true" spans="1:8">
      <c r="A1148" s="11">
        <v>1146</v>
      </c>
      <c r="B1148" s="22" t="s">
        <v>1668</v>
      </c>
      <c r="C1148" s="56" t="s">
        <v>537</v>
      </c>
      <c r="D1148" s="22" t="s">
        <v>125</v>
      </c>
      <c r="E1148" s="22" t="s">
        <v>2204</v>
      </c>
      <c r="F1148" s="22" t="s">
        <v>2205</v>
      </c>
      <c r="G1148" s="60" t="s">
        <v>568</v>
      </c>
      <c r="H1148" s="23" t="s">
        <v>32</v>
      </c>
    </row>
    <row r="1149" s="3" customFormat="true" ht="12" customHeight="true" spans="1:8">
      <c r="A1149" s="11">
        <v>1147</v>
      </c>
      <c r="B1149" s="22" t="s">
        <v>1668</v>
      </c>
      <c r="C1149" s="56" t="s">
        <v>537</v>
      </c>
      <c r="D1149" s="22" t="s">
        <v>125</v>
      </c>
      <c r="E1149" s="22" t="s">
        <v>2206</v>
      </c>
      <c r="F1149" s="22" t="s">
        <v>2207</v>
      </c>
      <c r="G1149" s="60" t="s">
        <v>1014</v>
      </c>
      <c r="H1149" s="23" t="s">
        <v>32</v>
      </c>
    </row>
    <row r="1150" s="3" customFormat="true" ht="12" customHeight="true" spans="1:8">
      <c r="A1150" s="11">
        <v>1148</v>
      </c>
      <c r="B1150" s="22" t="s">
        <v>1668</v>
      </c>
      <c r="C1150" s="56" t="s">
        <v>537</v>
      </c>
      <c r="D1150" s="22" t="s">
        <v>125</v>
      </c>
      <c r="E1150" s="22" t="s">
        <v>2208</v>
      </c>
      <c r="F1150" s="22" t="s">
        <v>2207</v>
      </c>
      <c r="G1150" s="60" t="s">
        <v>1014</v>
      </c>
      <c r="H1150" s="23" t="s">
        <v>32</v>
      </c>
    </row>
    <row r="1151" s="3" customFormat="true" ht="12" customHeight="true" spans="1:8">
      <c r="A1151" s="11">
        <v>1149</v>
      </c>
      <c r="B1151" s="22" t="s">
        <v>1668</v>
      </c>
      <c r="C1151" s="56" t="s">
        <v>537</v>
      </c>
      <c r="D1151" s="22" t="s">
        <v>125</v>
      </c>
      <c r="E1151" s="22" t="s">
        <v>2209</v>
      </c>
      <c r="F1151" s="22" t="s">
        <v>2210</v>
      </c>
      <c r="G1151" s="60" t="s">
        <v>1014</v>
      </c>
      <c r="H1151" s="23" t="s">
        <v>32</v>
      </c>
    </row>
    <row r="1152" s="3" customFormat="true" ht="12" customHeight="true" spans="1:8">
      <c r="A1152" s="11">
        <v>1150</v>
      </c>
      <c r="B1152" s="22" t="s">
        <v>1668</v>
      </c>
      <c r="C1152" s="56" t="s">
        <v>537</v>
      </c>
      <c r="D1152" s="22" t="s">
        <v>125</v>
      </c>
      <c r="E1152" s="22" t="s">
        <v>2211</v>
      </c>
      <c r="F1152" s="22" t="s">
        <v>2212</v>
      </c>
      <c r="G1152" s="60" t="s">
        <v>1014</v>
      </c>
      <c r="H1152" s="23" t="s">
        <v>32</v>
      </c>
    </row>
    <row r="1153" s="3" customFormat="true" ht="12" customHeight="true" spans="1:8">
      <c r="A1153" s="11">
        <v>1151</v>
      </c>
      <c r="B1153" s="22" t="s">
        <v>1668</v>
      </c>
      <c r="C1153" s="56" t="s">
        <v>537</v>
      </c>
      <c r="D1153" s="22" t="s">
        <v>125</v>
      </c>
      <c r="E1153" s="22" t="s">
        <v>2213</v>
      </c>
      <c r="F1153" s="22" t="s">
        <v>1977</v>
      </c>
      <c r="G1153" s="60" t="s">
        <v>1014</v>
      </c>
      <c r="H1153" s="23" t="s">
        <v>32</v>
      </c>
    </row>
    <row r="1154" s="3" customFormat="true" ht="12" customHeight="true" spans="1:8">
      <c r="A1154" s="11">
        <v>1152</v>
      </c>
      <c r="B1154" s="22" t="s">
        <v>1668</v>
      </c>
      <c r="C1154" s="56" t="s">
        <v>537</v>
      </c>
      <c r="D1154" s="22" t="s">
        <v>125</v>
      </c>
      <c r="E1154" s="22" t="s">
        <v>2214</v>
      </c>
      <c r="F1154" s="22" t="s">
        <v>1755</v>
      </c>
      <c r="G1154" s="60" t="s">
        <v>272</v>
      </c>
      <c r="H1154" s="23" t="s">
        <v>32</v>
      </c>
    </row>
    <row r="1155" s="3" customFormat="true" ht="12" customHeight="true" spans="1:8">
      <c r="A1155" s="11">
        <v>1153</v>
      </c>
      <c r="B1155" s="22" t="s">
        <v>1668</v>
      </c>
      <c r="C1155" s="56" t="s">
        <v>537</v>
      </c>
      <c r="D1155" s="22" t="s">
        <v>125</v>
      </c>
      <c r="E1155" s="22" t="s">
        <v>2215</v>
      </c>
      <c r="F1155" s="22" t="s">
        <v>1759</v>
      </c>
      <c r="G1155" s="60" t="s">
        <v>272</v>
      </c>
      <c r="H1155" s="23" t="s">
        <v>32</v>
      </c>
    </row>
    <row r="1156" s="3" customFormat="true" ht="12" customHeight="true" spans="1:8">
      <c r="A1156" s="11">
        <v>1154</v>
      </c>
      <c r="B1156" s="22" t="s">
        <v>1668</v>
      </c>
      <c r="C1156" s="56" t="s">
        <v>537</v>
      </c>
      <c r="D1156" s="22" t="s">
        <v>125</v>
      </c>
      <c r="E1156" s="22" t="s">
        <v>2216</v>
      </c>
      <c r="F1156" s="22" t="s">
        <v>1772</v>
      </c>
      <c r="G1156" s="60" t="s">
        <v>272</v>
      </c>
      <c r="H1156" s="23" t="s">
        <v>32</v>
      </c>
    </row>
    <row r="1157" s="3" customFormat="true" ht="12" customHeight="true" spans="1:8">
      <c r="A1157" s="11">
        <v>1155</v>
      </c>
      <c r="B1157" s="22" t="s">
        <v>1668</v>
      </c>
      <c r="C1157" s="56" t="s">
        <v>537</v>
      </c>
      <c r="D1157" s="22" t="s">
        <v>125</v>
      </c>
      <c r="E1157" s="22" t="s">
        <v>2217</v>
      </c>
      <c r="F1157" s="22" t="s">
        <v>2218</v>
      </c>
      <c r="G1157" s="60" t="s">
        <v>272</v>
      </c>
      <c r="H1157" s="23" t="s">
        <v>32</v>
      </c>
    </row>
    <row r="1158" s="3" customFormat="true" ht="12" customHeight="true" spans="1:8">
      <c r="A1158" s="11">
        <v>1156</v>
      </c>
      <c r="B1158" s="22" t="s">
        <v>1668</v>
      </c>
      <c r="C1158" s="56" t="s">
        <v>537</v>
      </c>
      <c r="D1158" s="22" t="s">
        <v>125</v>
      </c>
      <c r="E1158" s="22" t="s">
        <v>2219</v>
      </c>
      <c r="F1158" s="22" t="s">
        <v>2220</v>
      </c>
      <c r="G1158" s="60" t="s">
        <v>272</v>
      </c>
      <c r="H1158" s="23" t="s">
        <v>32</v>
      </c>
    </row>
    <row r="1159" s="3" customFormat="true" ht="12" customHeight="true" spans="1:8">
      <c r="A1159" s="11">
        <v>1157</v>
      </c>
      <c r="B1159" s="22" t="s">
        <v>1668</v>
      </c>
      <c r="C1159" s="56" t="s">
        <v>537</v>
      </c>
      <c r="D1159" s="22" t="s">
        <v>125</v>
      </c>
      <c r="E1159" s="22" t="s">
        <v>2221</v>
      </c>
      <c r="F1159" s="22" t="s">
        <v>2222</v>
      </c>
      <c r="G1159" s="60" t="s">
        <v>294</v>
      </c>
      <c r="H1159" s="23" t="s">
        <v>32</v>
      </c>
    </row>
    <row r="1160" s="3" customFormat="true" ht="12" customHeight="true" spans="1:8">
      <c r="A1160" s="11">
        <v>1158</v>
      </c>
      <c r="B1160" s="22" t="s">
        <v>1668</v>
      </c>
      <c r="C1160" s="56" t="s">
        <v>537</v>
      </c>
      <c r="D1160" s="22" t="s">
        <v>125</v>
      </c>
      <c r="E1160" s="22" t="s">
        <v>2223</v>
      </c>
      <c r="F1160" s="22" t="s">
        <v>1996</v>
      </c>
      <c r="G1160" s="60" t="s">
        <v>294</v>
      </c>
      <c r="H1160" s="23" t="s">
        <v>32</v>
      </c>
    </row>
    <row r="1161" s="3" customFormat="true" ht="12" customHeight="true" spans="1:8">
      <c r="A1161" s="11">
        <v>1159</v>
      </c>
      <c r="B1161" s="22" t="s">
        <v>1668</v>
      </c>
      <c r="C1161" s="56" t="s">
        <v>537</v>
      </c>
      <c r="D1161" s="22" t="s">
        <v>125</v>
      </c>
      <c r="E1161" s="22" t="s">
        <v>2224</v>
      </c>
      <c r="F1161" s="22" t="s">
        <v>1998</v>
      </c>
      <c r="G1161" s="60" t="s">
        <v>294</v>
      </c>
      <c r="H1161" s="23" t="s">
        <v>32</v>
      </c>
    </row>
    <row r="1162" s="3" customFormat="true" ht="12" customHeight="true" spans="1:8">
      <c r="A1162" s="11">
        <v>1160</v>
      </c>
      <c r="B1162" s="22" t="s">
        <v>1668</v>
      </c>
      <c r="C1162" s="56" t="s">
        <v>537</v>
      </c>
      <c r="D1162" s="22" t="s">
        <v>125</v>
      </c>
      <c r="E1162" s="22" t="s">
        <v>2225</v>
      </c>
      <c r="F1162" s="22" t="s">
        <v>1998</v>
      </c>
      <c r="G1162" s="60" t="s">
        <v>294</v>
      </c>
      <c r="H1162" s="23" t="s">
        <v>32</v>
      </c>
    </row>
    <row r="1163" s="3" customFormat="true" ht="12" customHeight="true" spans="1:8">
      <c r="A1163" s="11">
        <v>1161</v>
      </c>
      <c r="B1163" s="22" t="s">
        <v>1668</v>
      </c>
      <c r="C1163" s="56" t="s">
        <v>537</v>
      </c>
      <c r="D1163" s="22" t="s">
        <v>125</v>
      </c>
      <c r="E1163" s="22" t="s">
        <v>2226</v>
      </c>
      <c r="F1163" s="22" t="s">
        <v>2227</v>
      </c>
      <c r="G1163" s="60" t="s">
        <v>294</v>
      </c>
      <c r="H1163" s="23" t="s">
        <v>32</v>
      </c>
    </row>
    <row r="1164" s="3" customFormat="true" ht="12" customHeight="true" spans="1:8">
      <c r="A1164" s="11">
        <v>1162</v>
      </c>
      <c r="B1164" s="22" t="s">
        <v>1668</v>
      </c>
      <c r="C1164" s="56" t="s">
        <v>537</v>
      </c>
      <c r="D1164" s="22" t="s">
        <v>125</v>
      </c>
      <c r="E1164" s="22" t="s">
        <v>2228</v>
      </c>
      <c r="F1164" s="22" t="s">
        <v>2229</v>
      </c>
      <c r="G1164" s="60" t="s">
        <v>294</v>
      </c>
      <c r="H1164" s="23" t="s">
        <v>32</v>
      </c>
    </row>
    <row r="1165" s="3" customFormat="true" ht="12" customHeight="true" spans="1:8">
      <c r="A1165" s="11">
        <v>1163</v>
      </c>
      <c r="B1165" s="22" t="s">
        <v>1668</v>
      </c>
      <c r="C1165" s="56" t="s">
        <v>537</v>
      </c>
      <c r="D1165" s="22" t="s">
        <v>125</v>
      </c>
      <c r="E1165" s="22" t="s">
        <v>2230</v>
      </c>
      <c r="F1165" s="22" t="s">
        <v>2231</v>
      </c>
      <c r="G1165" s="60" t="s">
        <v>260</v>
      </c>
      <c r="H1165" s="23" t="s">
        <v>32</v>
      </c>
    </row>
    <row r="1166" s="3" customFormat="true" ht="12" customHeight="true" spans="1:8">
      <c r="A1166" s="11">
        <v>1164</v>
      </c>
      <c r="B1166" s="22" t="s">
        <v>1668</v>
      </c>
      <c r="C1166" s="56" t="s">
        <v>537</v>
      </c>
      <c r="D1166" s="22" t="s">
        <v>125</v>
      </c>
      <c r="E1166" s="22" t="s">
        <v>2232</v>
      </c>
      <c r="F1166" s="22" t="s">
        <v>2002</v>
      </c>
      <c r="G1166" s="60" t="s">
        <v>260</v>
      </c>
      <c r="H1166" s="23" t="s">
        <v>32</v>
      </c>
    </row>
    <row r="1167" s="3" customFormat="true" ht="12" customHeight="true" spans="1:8">
      <c r="A1167" s="11">
        <v>1165</v>
      </c>
      <c r="B1167" s="22" t="s">
        <v>1668</v>
      </c>
      <c r="C1167" s="56" t="s">
        <v>537</v>
      </c>
      <c r="D1167" s="22" t="s">
        <v>125</v>
      </c>
      <c r="E1167" s="22" t="s">
        <v>2233</v>
      </c>
      <c r="F1167" s="22" t="s">
        <v>2011</v>
      </c>
      <c r="G1167" s="60" t="s">
        <v>260</v>
      </c>
      <c r="H1167" s="23" t="s">
        <v>32</v>
      </c>
    </row>
    <row r="1168" s="3" customFormat="true" ht="12" customHeight="true" spans="1:8">
      <c r="A1168" s="11">
        <v>1166</v>
      </c>
      <c r="B1168" s="22" t="s">
        <v>1668</v>
      </c>
      <c r="C1168" s="56" t="s">
        <v>537</v>
      </c>
      <c r="D1168" s="22" t="s">
        <v>125</v>
      </c>
      <c r="E1168" s="22" t="s">
        <v>2234</v>
      </c>
      <c r="F1168" s="22" t="s">
        <v>2000</v>
      </c>
      <c r="G1168" s="60" t="s">
        <v>260</v>
      </c>
      <c r="H1168" s="23" t="s">
        <v>32</v>
      </c>
    </row>
    <row r="1169" s="3" customFormat="true" ht="12" customHeight="true" spans="1:8">
      <c r="A1169" s="11">
        <v>1167</v>
      </c>
      <c r="B1169" s="22" t="s">
        <v>1668</v>
      </c>
      <c r="C1169" s="56" t="s">
        <v>537</v>
      </c>
      <c r="D1169" s="22" t="s">
        <v>125</v>
      </c>
      <c r="E1169" s="22" t="s">
        <v>2235</v>
      </c>
      <c r="F1169" s="22" t="s">
        <v>2231</v>
      </c>
      <c r="G1169" s="60" t="s">
        <v>260</v>
      </c>
      <c r="H1169" s="23" t="s">
        <v>32</v>
      </c>
    </row>
    <row r="1170" s="3" customFormat="true" ht="12" customHeight="true" spans="1:8">
      <c r="A1170" s="11">
        <v>1168</v>
      </c>
      <c r="B1170" s="22" t="s">
        <v>1668</v>
      </c>
      <c r="C1170" s="56" t="s">
        <v>537</v>
      </c>
      <c r="D1170" s="22" t="s">
        <v>125</v>
      </c>
      <c r="E1170" s="22" t="s">
        <v>2236</v>
      </c>
      <c r="F1170" s="22" t="s">
        <v>2009</v>
      </c>
      <c r="G1170" s="60" t="s">
        <v>260</v>
      </c>
      <c r="H1170" s="23" t="s">
        <v>32</v>
      </c>
    </row>
    <row r="1171" s="3" customFormat="true" ht="12" customHeight="true" spans="1:8">
      <c r="A1171" s="11">
        <v>1169</v>
      </c>
      <c r="B1171" s="22" t="s">
        <v>1668</v>
      </c>
      <c r="C1171" s="56" t="s">
        <v>537</v>
      </c>
      <c r="D1171" s="22" t="s">
        <v>125</v>
      </c>
      <c r="E1171" s="22" t="s">
        <v>2237</v>
      </c>
      <c r="F1171" s="22" t="s">
        <v>2238</v>
      </c>
      <c r="G1171" s="60" t="s">
        <v>260</v>
      </c>
      <c r="H1171" s="23" t="s">
        <v>32</v>
      </c>
    </row>
    <row r="1172" s="3" customFormat="true" ht="12" customHeight="true" spans="1:8">
      <c r="A1172" s="11">
        <v>1170</v>
      </c>
      <c r="B1172" s="22" t="s">
        <v>1668</v>
      </c>
      <c r="C1172" s="56" t="s">
        <v>537</v>
      </c>
      <c r="D1172" s="22" t="s">
        <v>125</v>
      </c>
      <c r="E1172" s="22" t="s">
        <v>2239</v>
      </c>
      <c r="F1172" s="22" t="s">
        <v>1781</v>
      </c>
      <c r="G1172" s="60" t="s">
        <v>260</v>
      </c>
      <c r="H1172" s="23" t="s">
        <v>32</v>
      </c>
    </row>
    <row r="1173" s="3" customFormat="true" ht="12" customHeight="true" spans="1:8">
      <c r="A1173" s="11">
        <v>1171</v>
      </c>
      <c r="B1173" s="22" t="s">
        <v>1668</v>
      </c>
      <c r="C1173" s="56" t="s">
        <v>537</v>
      </c>
      <c r="D1173" s="22" t="s">
        <v>125</v>
      </c>
      <c r="E1173" s="22" t="s">
        <v>2240</v>
      </c>
      <c r="F1173" s="22" t="s">
        <v>2241</v>
      </c>
      <c r="G1173" s="60" t="s">
        <v>260</v>
      </c>
      <c r="H1173" s="23" t="s">
        <v>32</v>
      </c>
    </row>
    <row r="1174" s="3" customFormat="true" ht="12" customHeight="true" spans="1:8">
      <c r="A1174" s="11">
        <v>1172</v>
      </c>
      <c r="B1174" s="22" t="s">
        <v>1668</v>
      </c>
      <c r="C1174" s="56" t="s">
        <v>537</v>
      </c>
      <c r="D1174" s="22" t="s">
        <v>125</v>
      </c>
      <c r="E1174" s="22" t="s">
        <v>2242</v>
      </c>
      <c r="F1174" s="22" t="s">
        <v>1779</v>
      </c>
      <c r="G1174" s="60" t="s">
        <v>260</v>
      </c>
      <c r="H1174" s="23" t="s">
        <v>32</v>
      </c>
    </row>
    <row r="1175" s="3" customFormat="true" ht="12" customHeight="true" spans="1:8">
      <c r="A1175" s="11">
        <v>1173</v>
      </c>
      <c r="B1175" s="22" t="s">
        <v>1668</v>
      </c>
      <c r="C1175" s="56" t="s">
        <v>537</v>
      </c>
      <c r="D1175" s="22" t="s">
        <v>125</v>
      </c>
      <c r="E1175" s="22" t="s">
        <v>2243</v>
      </c>
      <c r="F1175" s="22" t="s">
        <v>1791</v>
      </c>
      <c r="G1175" s="60" t="s">
        <v>544</v>
      </c>
      <c r="H1175" s="23" t="s">
        <v>32</v>
      </c>
    </row>
    <row r="1176" s="3" customFormat="true" ht="12" customHeight="true" spans="1:8">
      <c r="A1176" s="11">
        <v>1174</v>
      </c>
      <c r="B1176" s="22" t="s">
        <v>1668</v>
      </c>
      <c r="C1176" s="56" t="s">
        <v>537</v>
      </c>
      <c r="D1176" s="22" t="s">
        <v>125</v>
      </c>
      <c r="E1176" s="22" t="s">
        <v>2244</v>
      </c>
      <c r="F1176" s="22" t="s">
        <v>2245</v>
      </c>
      <c r="G1176" s="60" t="s">
        <v>544</v>
      </c>
      <c r="H1176" s="23" t="s">
        <v>32</v>
      </c>
    </row>
    <row r="1177" s="3" customFormat="true" ht="12" customHeight="true" spans="1:8">
      <c r="A1177" s="11">
        <v>1175</v>
      </c>
      <c r="B1177" s="22" t="s">
        <v>1668</v>
      </c>
      <c r="C1177" s="56" t="s">
        <v>537</v>
      </c>
      <c r="D1177" s="22" t="s">
        <v>125</v>
      </c>
      <c r="E1177" s="22" t="s">
        <v>2246</v>
      </c>
      <c r="F1177" s="22" t="s">
        <v>2018</v>
      </c>
      <c r="G1177" s="60" t="s">
        <v>544</v>
      </c>
      <c r="H1177" s="23" t="s">
        <v>32</v>
      </c>
    </row>
    <row r="1178" s="3" customFormat="true" ht="12" customHeight="true" spans="1:8">
      <c r="A1178" s="11">
        <v>1176</v>
      </c>
      <c r="B1178" s="22" t="s">
        <v>1668</v>
      </c>
      <c r="C1178" s="56" t="s">
        <v>537</v>
      </c>
      <c r="D1178" s="22" t="s">
        <v>125</v>
      </c>
      <c r="E1178" s="22" t="s">
        <v>2247</v>
      </c>
      <c r="F1178" s="22" t="s">
        <v>1803</v>
      </c>
      <c r="G1178" s="60" t="s">
        <v>284</v>
      </c>
      <c r="H1178" s="23" t="s">
        <v>32</v>
      </c>
    </row>
    <row r="1179" s="3" customFormat="true" ht="12" customHeight="true" spans="1:8">
      <c r="A1179" s="11">
        <v>1177</v>
      </c>
      <c r="B1179" s="22" t="s">
        <v>1668</v>
      </c>
      <c r="C1179" s="56" t="s">
        <v>537</v>
      </c>
      <c r="D1179" s="22" t="s">
        <v>125</v>
      </c>
      <c r="E1179" s="22" t="s">
        <v>2248</v>
      </c>
      <c r="F1179" s="22" t="s">
        <v>2249</v>
      </c>
      <c r="G1179" s="60" t="s">
        <v>284</v>
      </c>
      <c r="H1179" s="23" t="s">
        <v>32</v>
      </c>
    </row>
    <row r="1180" s="3" customFormat="true" ht="12" customHeight="true" spans="1:8">
      <c r="A1180" s="11">
        <v>1178</v>
      </c>
      <c r="B1180" s="22" t="s">
        <v>1668</v>
      </c>
      <c r="C1180" s="56" t="s">
        <v>537</v>
      </c>
      <c r="D1180" s="22" t="s">
        <v>125</v>
      </c>
      <c r="E1180" s="22" t="s">
        <v>2250</v>
      </c>
      <c r="F1180" s="22" t="s">
        <v>2028</v>
      </c>
      <c r="G1180" s="60" t="s">
        <v>284</v>
      </c>
      <c r="H1180" s="23" t="s">
        <v>32</v>
      </c>
    </row>
    <row r="1181" s="3" customFormat="true" ht="12" customHeight="true" spans="1:8">
      <c r="A1181" s="11">
        <v>1179</v>
      </c>
      <c r="B1181" s="22" t="s">
        <v>1668</v>
      </c>
      <c r="C1181" s="56" t="s">
        <v>537</v>
      </c>
      <c r="D1181" s="22" t="s">
        <v>125</v>
      </c>
      <c r="E1181" s="22" t="s">
        <v>2251</v>
      </c>
      <c r="F1181" s="22" t="s">
        <v>1793</v>
      </c>
      <c r="G1181" s="60" t="s">
        <v>284</v>
      </c>
      <c r="H1181" s="23" t="s">
        <v>32</v>
      </c>
    </row>
    <row r="1182" s="3" customFormat="true" ht="12" customHeight="true" spans="1:8">
      <c r="A1182" s="11">
        <v>1180</v>
      </c>
      <c r="B1182" s="22" t="s">
        <v>1668</v>
      </c>
      <c r="C1182" s="56" t="s">
        <v>537</v>
      </c>
      <c r="D1182" s="22" t="s">
        <v>125</v>
      </c>
      <c r="E1182" s="22" t="s">
        <v>2252</v>
      </c>
      <c r="F1182" s="22" t="s">
        <v>1801</v>
      </c>
      <c r="G1182" s="60" t="s">
        <v>284</v>
      </c>
      <c r="H1182" s="23" t="s">
        <v>32</v>
      </c>
    </row>
    <row r="1183" s="3" customFormat="true" ht="12" customHeight="true" spans="1:8">
      <c r="A1183" s="11">
        <v>1181</v>
      </c>
      <c r="B1183" s="22" t="s">
        <v>1668</v>
      </c>
      <c r="C1183" s="56" t="s">
        <v>537</v>
      </c>
      <c r="D1183" s="22" t="s">
        <v>125</v>
      </c>
      <c r="E1183" s="22" t="s">
        <v>2253</v>
      </c>
      <c r="F1183" s="22" t="s">
        <v>2249</v>
      </c>
      <c r="G1183" s="60" t="s">
        <v>284</v>
      </c>
      <c r="H1183" s="23" t="s">
        <v>32</v>
      </c>
    </row>
    <row r="1184" s="3" customFormat="true" ht="12" customHeight="true" spans="1:8">
      <c r="A1184" s="11">
        <v>1182</v>
      </c>
      <c r="B1184" s="22" t="s">
        <v>1668</v>
      </c>
      <c r="C1184" s="56" t="s">
        <v>537</v>
      </c>
      <c r="D1184" s="22" t="s">
        <v>125</v>
      </c>
      <c r="E1184" s="22" t="s">
        <v>2254</v>
      </c>
      <c r="F1184" s="22" t="s">
        <v>2033</v>
      </c>
      <c r="G1184" s="60" t="s">
        <v>284</v>
      </c>
      <c r="H1184" s="23" t="s">
        <v>32</v>
      </c>
    </row>
    <row r="1185" s="3" customFormat="true" ht="12" customHeight="true" spans="1:8">
      <c r="A1185" s="11">
        <v>1183</v>
      </c>
      <c r="B1185" s="22" t="s">
        <v>1668</v>
      </c>
      <c r="C1185" s="56" t="s">
        <v>537</v>
      </c>
      <c r="D1185" s="22" t="s">
        <v>125</v>
      </c>
      <c r="E1185" s="22" t="s">
        <v>2255</v>
      </c>
      <c r="F1185" s="22" t="s">
        <v>1809</v>
      </c>
      <c r="G1185" s="60" t="s">
        <v>284</v>
      </c>
      <c r="H1185" s="23" t="s">
        <v>32</v>
      </c>
    </row>
    <row r="1186" s="3" customFormat="true" ht="12" customHeight="true" spans="1:8">
      <c r="A1186" s="11">
        <v>1184</v>
      </c>
      <c r="B1186" s="22" t="s">
        <v>1668</v>
      </c>
      <c r="C1186" s="56" t="s">
        <v>537</v>
      </c>
      <c r="D1186" s="22" t="s">
        <v>125</v>
      </c>
      <c r="E1186" s="22" t="s">
        <v>2256</v>
      </c>
      <c r="F1186" s="22" t="s">
        <v>1811</v>
      </c>
      <c r="G1186" s="60" t="s">
        <v>284</v>
      </c>
      <c r="H1186" s="23" t="s">
        <v>32</v>
      </c>
    </row>
    <row r="1187" s="3" customFormat="true" ht="12" customHeight="true" spans="1:8">
      <c r="A1187" s="11">
        <v>1185</v>
      </c>
      <c r="B1187" s="22" t="s">
        <v>1668</v>
      </c>
      <c r="C1187" s="56" t="s">
        <v>537</v>
      </c>
      <c r="D1187" s="22" t="s">
        <v>125</v>
      </c>
      <c r="E1187" s="22" t="s">
        <v>2257</v>
      </c>
      <c r="F1187" s="22" t="s">
        <v>1814</v>
      </c>
      <c r="G1187" s="60" t="s">
        <v>284</v>
      </c>
      <c r="H1187" s="23" t="s">
        <v>32</v>
      </c>
    </row>
    <row r="1188" s="3" customFormat="true" ht="12" customHeight="true" spans="1:8">
      <c r="A1188" s="11">
        <v>1186</v>
      </c>
      <c r="B1188" s="22" t="s">
        <v>1668</v>
      </c>
      <c r="C1188" s="56" t="s">
        <v>537</v>
      </c>
      <c r="D1188" s="22" t="s">
        <v>125</v>
      </c>
      <c r="E1188" s="22" t="s">
        <v>2258</v>
      </c>
      <c r="F1188" s="22" t="s">
        <v>2039</v>
      </c>
      <c r="G1188" s="60" t="s">
        <v>284</v>
      </c>
      <c r="H1188" s="23" t="s">
        <v>32</v>
      </c>
    </row>
    <row r="1189" s="3" customFormat="true" ht="12" customHeight="true" spans="1:8">
      <c r="A1189" s="11">
        <v>1187</v>
      </c>
      <c r="B1189" s="22" t="s">
        <v>1668</v>
      </c>
      <c r="C1189" s="56" t="s">
        <v>537</v>
      </c>
      <c r="D1189" s="22" t="s">
        <v>125</v>
      </c>
      <c r="E1189" s="22" t="s">
        <v>2259</v>
      </c>
      <c r="F1189" s="22" t="s">
        <v>2039</v>
      </c>
      <c r="G1189" s="60" t="s">
        <v>284</v>
      </c>
      <c r="H1189" s="23" t="s">
        <v>32</v>
      </c>
    </row>
    <row r="1190" s="3" customFormat="true" ht="12" customHeight="true" spans="1:8">
      <c r="A1190" s="11">
        <v>1188</v>
      </c>
      <c r="B1190" s="22" t="s">
        <v>1668</v>
      </c>
      <c r="C1190" s="56" t="s">
        <v>537</v>
      </c>
      <c r="D1190" s="22" t="s">
        <v>125</v>
      </c>
      <c r="E1190" s="22" t="s">
        <v>2260</v>
      </c>
      <c r="F1190" s="22" t="s">
        <v>2261</v>
      </c>
      <c r="G1190" s="60" t="s">
        <v>835</v>
      </c>
      <c r="H1190" s="23" t="s">
        <v>32</v>
      </c>
    </row>
    <row r="1191" s="3" customFormat="true" ht="12" customHeight="true" spans="1:8">
      <c r="A1191" s="11">
        <v>1189</v>
      </c>
      <c r="B1191" s="22" t="s">
        <v>1668</v>
      </c>
      <c r="C1191" s="56" t="s">
        <v>537</v>
      </c>
      <c r="D1191" s="22" t="s">
        <v>125</v>
      </c>
      <c r="E1191" s="22" t="s">
        <v>2262</v>
      </c>
      <c r="F1191" s="22" t="s">
        <v>2263</v>
      </c>
      <c r="G1191" s="60" t="s">
        <v>835</v>
      </c>
      <c r="H1191" s="23" t="s">
        <v>32</v>
      </c>
    </row>
    <row r="1192" s="3" customFormat="true" ht="12" customHeight="true" spans="1:8">
      <c r="A1192" s="11">
        <v>1190</v>
      </c>
      <c r="B1192" s="22" t="s">
        <v>1668</v>
      </c>
      <c r="C1192" s="56" t="s">
        <v>537</v>
      </c>
      <c r="D1192" s="22" t="s">
        <v>125</v>
      </c>
      <c r="E1192" s="22" t="s">
        <v>2264</v>
      </c>
      <c r="F1192" s="22" t="s">
        <v>2265</v>
      </c>
      <c r="G1192" s="60" t="s">
        <v>136</v>
      </c>
      <c r="H1192" s="23" t="s">
        <v>32</v>
      </c>
    </row>
    <row r="1193" s="3" customFormat="true" ht="12" customHeight="true" spans="1:8">
      <c r="A1193" s="11">
        <v>1191</v>
      </c>
      <c r="B1193" s="22" t="s">
        <v>1668</v>
      </c>
      <c r="C1193" s="56" t="s">
        <v>537</v>
      </c>
      <c r="D1193" s="22" t="s">
        <v>125</v>
      </c>
      <c r="E1193" s="22" t="s">
        <v>2266</v>
      </c>
      <c r="F1193" s="22" t="s">
        <v>2267</v>
      </c>
      <c r="G1193" s="60" t="s">
        <v>136</v>
      </c>
      <c r="H1193" s="23" t="s">
        <v>32</v>
      </c>
    </row>
    <row r="1194" s="3" customFormat="true" ht="12" customHeight="true" spans="1:8">
      <c r="A1194" s="11">
        <v>1192</v>
      </c>
      <c r="B1194" s="22" t="s">
        <v>1668</v>
      </c>
      <c r="C1194" s="56" t="s">
        <v>537</v>
      </c>
      <c r="D1194" s="22" t="s">
        <v>125</v>
      </c>
      <c r="E1194" s="22" t="s">
        <v>2268</v>
      </c>
      <c r="F1194" s="22" t="s">
        <v>2269</v>
      </c>
      <c r="G1194" s="60" t="s">
        <v>136</v>
      </c>
      <c r="H1194" s="23" t="s">
        <v>32</v>
      </c>
    </row>
    <row r="1195" s="3" customFormat="true" ht="12" customHeight="true" spans="1:8">
      <c r="A1195" s="11">
        <v>1193</v>
      </c>
      <c r="B1195" s="22" t="s">
        <v>1668</v>
      </c>
      <c r="C1195" s="56" t="s">
        <v>537</v>
      </c>
      <c r="D1195" s="22" t="s">
        <v>125</v>
      </c>
      <c r="E1195" s="22" t="s">
        <v>2270</v>
      </c>
      <c r="F1195" s="22" t="s">
        <v>2271</v>
      </c>
      <c r="G1195" s="60" t="s">
        <v>1233</v>
      </c>
      <c r="H1195" s="23" t="s">
        <v>32</v>
      </c>
    </row>
    <row r="1196" s="3" customFormat="true" ht="12" customHeight="true" spans="1:8">
      <c r="A1196" s="11">
        <v>1194</v>
      </c>
      <c r="B1196" s="22" t="s">
        <v>1668</v>
      </c>
      <c r="C1196" s="56" t="s">
        <v>537</v>
      </c>
      <c r="D1196" s="22" t="s">
        <v>125</v>
      </c>
      <c r="E1196" s="22" t="s">
        <v>2272</v>
      </c>
      <c r="F1196" s="22" t="s">
        <v>2273</v>
      </c>
      <c r="G1196" s="60" t="s">
        <v>576</v>
      </c>
      <c r="H1196" s="23" t="s">
        <v>32</v>
      </c>
    </row>
    <row r="1197" s="3" customFormat="true" ht="12" customHeight="true" spans="1:8">
      <c r="A1197" s="11">
        <v>1195</v>
      </c>
      <c r="B1197" s="22" t="s">
        <v>1668</v>
      </c>
      <c r="C1197" s="56" t="s">
        <v>537</v>
      </c>
      <c r="D1197" s="22" t="s">
        <v>125</v>
      </c>
      <c r="E1197" s="22" t="s">
        <v>2274</v>
      </c>
      <c r="F1197" s="22" t="s">
        <v>2273</v>
      </c>
      <c r="G1197" s="60" t="s">
        <v>576</v>
      </c>
      <c r="H1197" s="23" t="s">
        <v>32</v>
      </c>
    </row>
    <row r="1198" s="3" customFormat="true" ht="12" customHeight="true" spans="1:8">
      <c r="A1198" s="11">
        <v>1196</v>
      </c>
      <c r="B1198" s="22" t="s">
        <v>1668</v>
      </c>
      <c r="C1198" s="56" t="s">
        <v>537</v>
      </c>
      <c r="D1198" s="22" t="s">
        <v>125</v>
      </c>
      <c r="E1198" s="22" t="s">
        <v>2275</v>
      </c>
      <c r="F1198" s="22" t="s">
        <v>2276</v>
      </c>
      <c r="G1198" s="60" t="s">
        <v>576</v>
      </c>
      <c r="H1198" s="23" t="s">
        <v>32</v>
      </c>
    </row>
    <row r="1199" s="3" customFormat="true" ht="12" customHeight="true" spans="1:8">
      <c r="A1199" s="11">
        <v>1197</v>
      </c>
      <c r="B1199" s="22" t="s">
        <v>1668</v>
      </c>
      <c r="C1199" s="56" t="s">
        <v>537</v>
      </c>
      <c r="D1199" s="22" t="s">
        <v>125</v>
      </c>
      <c r="E1199" s="22" t="s">
        <v>2277</v>
      </c>
      <c r="F1199" s="22" t="s">
        <v>2276</v>
      </c>
      <c r="G1199" s="60" t="s">
        <v>576</v>
      </c>
      <c r="H1199" s="23" t="s">
        <v>32</v>
      </c>
    </row>
    <row r="1200" s="3" customFormat="true" ht="12" customHeight="true" spans="1:8">
      <c r="A1200" s="11">
        <v>1198</v>
      </c>
      <c r="B1200" s="22" t="s">
        <v>1668</v>
      </c>
      <c r="C1200" s="56" t="s">
        <v>537</v>
      </c>
      <c r="D1200" s="22" t="s">
        <v>125</v>
      </c>
      <c r="E1200" s="22" t="s">
        <v>2278</v>
      </c>
      <c r="F1200" s="22" t="s">
        <v>2279</v>
      </c>
      <c r="G1200" s="60" t="s">
        <v>576</v>
      </c>
      <c r="H1200" s="23" t="s">
        <v>32</v>
      </c>
    </row>
    <row r="1201" s="3" customFormat="true" ht="12" customHeight="true" spans="1:8">
      <c r="A1201" s="11">
        <v>1199</v>
      </c>
      <c r="B1201" s="22" t="s">
        <v>1668</v>
      </c>
      <c r="C1201" s="56" t="s">
        <v>537</v>
      </c>
      <c r="D1201" s="22" t="s">
        <v>125</v>
      </c>
      <c r="E1201" s="22" t="s">
        <v>2280</v>
      </c>
      <c r="F1201" s="22" t="s">
        <v>563</v>
      </c>
      <c r="G1201" s="60" t="s">
        <v>576</v>
      </c>
      <c r="H1201" s="23" t="s">
        <v>32</v>
      </c>
    </row>
    <row r="1202" s="3" customFormat="true" ht="12" customHeight="true" spans="1:8">
      <c r="A1202" s="11">
        <v>1200</v>
      </c>
      <c r="B1202" s="22" t="s">
        <v>1668</v>
      </c>
      <c r="C1202" s="56" t="s">
        <v>537</v>
      </c>
      <c r="D1202" s="22" t="s">
        <v>125</v>
      </c>
      <c r="E1202" s="22" t="s">
        <v>2281</v>
      </c>
      <c r="F1202" s="22" t="s">
        <v>2063</v>
      </c>
      <c r="G1202" s="60" t="s">
        <v>576</v>
      </c>
      <c r="H1202" s="23" t="s">
        <v>32</v>
      </c>
    </row>
    <row r="1203" s="3" customFormat="true" ht="12" customHeight="true" spans="1:8">
      <c r="A1203" s="11">
        <v>1201</v>
      </c>
      <c r="B1203" s="22" t="s">
        <v>1668</v>
      </c>
      <c r="C1203" s="56" t="s">
        <v>537</v>
      </c>
      <c r="D1203" s="22" t="s">
        <v>125</v>
      </c>
      <c r="E1203" s="22" t="s">
        <v>2282</v>
      </c>
      <c r="F1203" s="22" t="s">
        <v>2283</v>
      </c>
      <c r="G1203" s="60" t="s">
        <v>576</v>
      </c>
      <c r="H1203" s="23" t="s">
        <v>32</v>
      </c>
    </row>
    <row r="1204" s="3" customFormat="true" ht="12" customHeight="true" spans="1:8">
      <c r="A1204" s="11">
        <v>1202</v>
      </c>
      <c r="B1204" s="22" t="s">
        <v>1668</v>
      </c>
      <c r="C1204" s="56" t="s">
        <v>537</v>
      </c>
      <c r="D1204" s="22" t="s">
        <v>125</v>
      </c>
      <c r="E1204" s="22" t="s">
        <v>2284</v>
      </c>
      <c r="F1204" s="22" t="s">
        <v>2067</v>
      </c>
      <c r="G1204" s="60" t="s">
        <v>1838</v>
      </c>
      <c r="H1204" s="23" t="s">
        <v>32</v>
      </c>
    </row>
    <row r="1205" s="3" customFormat="true" ht="12" customHeight="true" spans="1:8">
      <c r="A1205" s="11">
        <v>1203</v>
      </c>
      <c r="B1205" s="22" t="s">
        <v>1668</v>
      </c>
      <c r="C1205" s="56" t="s">
        <v>537</v>
      </c>
      <c r="D1205" s="22" t="s">
        <v>125</v>
      </c>
      <c r="E1205" s="22" t="s">
        <v>2285</v>
      </c>
      <c r="F1205" s="22" t="s">
        <v>1843</v>
      </c>
      <c r="G1205" s="60" t="s">
        <v>579</v>
      </c>
      <c r="H1205" s="23" t="s">
        <v>32</v>
      </c>
    </row>
    <row r="1206" s="3" customFormat="true" ht="12" customHeight="true" spans="1:8">
      <c r="A1206" s="11">
        <v>1204</v>
      </c>
      <c r="B1206" s="22" t="s">
        <v>1668</v>
      </c>
      <c r="C1206" s="56" t="s">
        <v>537</v>
      </c>
      <c r="D1206" s="22" t="s">
        <v>125</v>
      </c>
      <c r="E1206" s="22" t="s">
        <v>2286</v>
      </c>
      <c r="F1206" s="22" t="s">
        <v>2287</v>
      </c>
      <c r="G1206" s="60" t="s">
        <v>579</v>
      </c>
      <c r="H1206" s="23" t="s">
        <v>32</v>
      </c>
    </row>
    <row r="1207" s="3" customFormat="true" ht="12" customHeight="true" spans="1:8">
      <c r="A1207" s="11">
        <v>1205</v>
      </c>
      <c r="B1207" s="22" t="s">
        <v>1668</v>
      </c>
      <c r="C1207" s="56" t="s">
        <v>537</v>
      </c>
      <c r="D1207" s="22" t="s">
        <v>125</v>
      </c>
      <c r="E1207" s="22" t="s">
        <v>2288</v>
      </c>
      <c r="F1207" s="22" t="s">
        <v>2289</v>
      </c>
      <c r="G1207" s="60" t="s">
        <v>579</v>
      </c>
      <c r="H1207" s="23" t="s">
        <v>32</v>
      </c>
    </row>
    <row r="1208" s="3" customFormat="true" ht="12" customHeight="true" spans="1:8">
      <c r="A1208" s="11">
        <v>1206</v>
      </c>
      <c r="B1208" s="22" t="s">
        <v>1668</v>
      </c>
      <c r="C1208" s="56" t="s">
        <v>537</v>
      </c>
      <c r="D1208" s="22" t="s">
        <v>125</v>
      </c>
      <c r="E1208" s="22" t="s">
        <v>2290</v>
      </c>
      <c r="F1208" s="22" t="s">
        <v>2291</v>
      </c>
      <c r="G1208" s="60" t="s">
        <v>579</v>
      </c>
      <c r="H1208" s="23" t="s">
        <v>32</v>
      </c>
    </row>
    <row r="1209" s="3" customFormat="true" ht="12" customHeight="true" spans="1:8">
      <c r="A1209" s="11">
        <v>1207</v>
      </c>
      <c r="B1209" s="22" t="s">
        <v>1668</v>
      </c>
      <c r="C1209" s="56" t="s">
        <v>537</v>
      </c>
      <c r="D1209" s="22" t="s">
        <v>125</v>
      </c>
      <c r="E1209" s="22" t="s">
        <v>2292</v>
      </c>
      <c r="F1209" s="22" t="s">
        <v>2293</v>
      </c>
      <c r="G1209" s="60" t="s">
        <v>139</v>
      </c>
      <c r="H1209" s="23" t="s">
        <v>32</v>
      </c>
    </row>
    <row r="1210" s="3" customFormat="true" ht="12" customHeight="true" spans="1:8">
      <c r="A1210" s="11">
        <v>1208</v>
      </c>
      <c r="B1210" s="22" t="s">
        <v>1668</v>
      </c>
      <c r="C1210" s="56" t="s">
        <v>537</v>
      </c>
      <c r="D1210" s="22" t="s">
        <v>125</v>
      </c>
      <c r="E1210" s="22" t="s">
        <v>2294</v>
      </c>
      <c r="F1210" s="22" t="s">
        <v>2093</v>
      </c>
      <c r="G1210" s="60" t="s">
        <v>139</v>
      </c>
      <c r="H1210" s="23" t="s">
        <v>32</v>
      </c>
    </row>
    <row r="1211" s="3" customFormat="true" ht="12" customHeight="true" spans="1:8">
      <c r="A1211" s="11">
        <v>1209</v>
      </c>
      <c r="B1211" s="22" t="s">
        <v>1668</v>
      </c>
      <c r="C1211" s="56" t="s">
        <v>537</v>
      </c>
      <c r="D1211" s="22" t="s">
        <v>125</v>
      </c>
      <c r="E1211" s="22" t="s">
        <v>2295</v>
      </c>
      <c r="F1211" s="22" t="s">
        <v>2296</v>
      </c>
      <c r="G1211" s="60" t="s">
        <v>139</v>
      </c>
      <c r="H1211" s="23" t="s">
        <v>32</v>
      </c>
    </row>
    <row r="1212" s="3" customFormat="true" ht="12" customHeight="true" spans="1:8">
      <c r="A1212" s="11">
        <v>1210</v>
      </c>
      <c r="B1212" s="22" t="s">
        <v>1668</v>
      </c>
      <c r="C1212" s="56" t="s">
        <v>537</v>
      </c>
      <c r="D1212" s="22" t="s">
        <v>125</v>
      </c>
      <c r="E1212" s="22" t="s">
        <v>2297</v>
      </c>
      <c r="F1212" s="22" t="s">
        <v>2298</v>
      </c>
      <c r="G1212" s="60" t="s">
        <v>139</v>
      </c>
      <c r="H1212" s="23" t="s">
        <v>32</v>
      </c>
    </row>
    <row r="1213" s="3" customFormat="true" ht="12" customHeight="true" spans="1:8">
      <c r="A1213" s="11">
        <v>1211</v>
      </c>
      <c r="B1213" s="22" t="s">
        <v>1668</v>
      </c>
      <c r="C1213" s="56" t="s">
        <v>537</v>
      </c>
      <c r="D1213" s="22" t="s">
        <v>125</v>
      </c>
      <c r="E1213" s="22" t="s">
        <v>2299</v>
      </c>
      <c r="F1213" s="22" t="s">
        <v>2300</v>
      </c>
      <c r="G1213" s="60" t="s">
        <v>139</v>
      </c>
      <c r="H1213" s="23" t="s">
        <v>32</v>
      </c>
    </row>
    <row r="1214" s="3" customFormat="true" ht="12" customHeight="true" spans="1:8">
      <c r="A1214" s="11">
        <v>1212</v>
      </c>
      <c r="B1214" s="22" t="s">
        <v>1668</v>
      </c>
      <c r="C1214" s="56" t="s">
        <v>537</v>
      </c>
      <c r="D1214" s="22" t="s">
        <v>125</v>
      </c>
      <c r="E1214" s="22" t="s">
        <v>2301</v>
      </c>
      <c r="F1214" s="22" t="s">
        <v>2302</v>
      </c>
      <c r="G1214" s="60" t="s">
        <v>139</v>
      </c>
      <c r="H1214" s="23" t="s">
        <v>32</v>
      </c>
    </row>
    <row r="1215" s="3" customFormat="true" ht="12" customHeight="true" spans="1:8">
      <c r="A1215" s="11">
        <v>1213</v>
      </c>
      <c r="B1215" s="22" t="s">
        <v>1668</v>
      </c>
      <c r="C1215" s="56" t="s">
        <v>537</v>
      </c>
      <c r="D1215" s="22" t="s">
        <v>125</v>
      </c>
      <c r="E1215" s="22" t="s">
        <v>2303</v>
      </c>
      <c r="F1215" s="22" t="s">
        <v>2304</v>
      </c>
      <c r="G1215" s="60" t="s">
        <v>139</v>
      </c>
      <c r="H1215" s="23" t="s">
        <v>32</v>
      </c>
    </row>
    <row r="1216" s="3" customFormat="true" ht="12" customHeight="true" spans="1:8">
      <c r="A1216" s="11">
        <v>1214</v>
      </c>
      <c r="B1216" s="22" t="s">
        <v>1668</v>
      </c>
      <c r="C1216" s="56" t="s">
        <v>537</v>
      </c>
      <c r="D1216" s="22" t="s">
        <v>125</v>
      </c>
      <c r="E1216" s="22" t="s">
        <v>2305</v>
      </c>
      <c r="F1216" s="22" t="s">
        <v>2306</v>
      </c>
      <c r="G1216" s="60" t="s">
        <v>139</v>
      </c>
      <c r="H1216" s="23" t="s">
        <v>32</v>
      </c>
    </row>
    <row r="1217" s="3" customFormat="true" ht="12" customHeight="true" spans="1:8">
      <c r="A1217" s="11">
        <v>1215</v>
      </c>
      <c r="B1217" s="22" t="s">
        <v>1668</v>
      </c>
      <c r="C1217" s="56" t="s">
        <v>537</v>
      </c>
      <c r="D1217" s="22" t="s">
        <v>125</v>
      </c>
      <c r="E1217" s="22" t="s">
        <v>2307</v>
      </c>
      <c r="F1217" s="22" t="s">
        <v>2308</v>
      </c>
      <c r="G1217" s="60" t="s">
        <v>144</v>
      </c>
      <c r="H1217" s="23" t="s">
        <v>32</v>
      </c>
    </row>
    <row r="1218" s="3" customFormat="true" ht="12" customHeight="true" spans="1:8">
      <c r="A1218" s="11">
        <v>1216</v>
      </c>
      <c r="B1218" s="22" t="s">
        <v>1668</v>
      </c>
      <c r="C1218" s="56" t="s">
        <v>537</v>
      </c>
      <c r="D1218" s="22" t="s">
        <v>125</v>
      </c>
      <c r="E1218" s="22" t="s">
        <v>2309</v>
      </c>
      <c r="F1218" s="22" t="s">
        <v>2310</v>
      </c>
      <c r="G1218" s="60" t="s">
        <v>144</v>
      </c>
      <c r="H1218" s="23" t="s">
        <v>32</v>
      </c>
    </row>
    <row r="1219" s="3" customFormat="true" ht="12" customHeight="true" spans="1:8">
      <c r="A1219" s="11">
        <v>1217</v>
      </c>
      <c r="B1219" s="22" t="s">
        <v>1668</v>
      </c>
      <c r="C1219" s="56" t="s">
        <v>537</v>
      </c>
      <c r="D1219" s="22" t="s">
        <v>125</v>
      </c>
      <c r="E1219" s="22" t="s">
        <v>2311</v>
      </c>
      <c r="F1219" s="22" t="s">
        <v>2312</v>
      </c>
      <c r="G1219" s="60" t="s">
        <v>144</v>
      </c>
      <c r="H1219" s="23" t="s">
        <v>32</v>
      </c>
    </row>
    <row r="1220" s="3" customFormat="true" ht="12" customHeight="true" spans="1:8">
      <c r="A1220" s="11">
        <v>1218</v>
      </c>
      <c r="B1220" s="22" t="s">
        <v>1668</v>
      </c>
      <c r="C1220" s="56" t="s">
        <v>537</v>
      </c>
      <c r="D1220" s="22" t="s">
        <v>125</v>
      </c>
      <c r="E1220" s="22" t="s">
        <v>2313</v>
      </c>
      <c r="F1220" s="22" t="s">
        <v>2314</v>
      </c>
      <c r="G1220" s="60" t="s">
        <v>144</v>
      </c>
      <c r="H1220" s="23" t="s">
        <v>32</v>
      </c>
    </row>
    <row r="1221" s="3" customFormat="true" ht="12" customHeight="true" spans="1:8">
      <c r="A1221" s="11">
        <v>1219</v>
      </c>
      <c r="B1221" s="22" t="s">
        <v>1668</v>
      </c>
      <c r="C1221" s="56" t="s">
        <v>537</v>
      </c>
      <c r="D1221" s="22" t="s">
        <v>125</v>
      </c>
      <c r="E1221" s="22" t="s">
        <v>2315</v>
      </c>
      <c r="F1221" s="22" t="s">
        <v>2316</v>
      </c>
      <c r="G1221" s="60" t="s">
        <v>303</v>
      </c>
      <c r="H1221" s="23" t="s">
        <v>32</v>
      </c>
    </row>
    <row r="1222" s="3" customFormat="true" ht="12" customHeight="true" spans="1:8">
      <c r="A1222" s="11">
        <v>1220</v>
      </c>
      <c r="B1222" s="22" t="s">
        <v>1668</v>
      </c>
      <c r="C1222" s="56" t="s">
        <v>537</v>
      </c>
      <c r="D1222" s="22" t="s">
        <v>125</v>
      </c>
      <c r="E1222" s="22" t="s">
        <v>2317</v>
      </c>
      <c r="F1222" s="22" t="s">
        <v>2318</v>
      </c>
      <c r="G1222" s="60" t="s">
        <v>303</v>
      </c>
      <c r="H1222" s="23" t="s">
        <v>32</v>
      </c>
    </row>
    <row r="1223" s="3" customFormat="true" ht="12" customHeight="true" spans="1:8">
      <c r="A1223" s="11">
        <v>1221</v>
      </c>
      <c r="B1223" s="22" t="s">
        <v>1668</v>
      </c>
      <c r="C1223" s="56" t="s">
        <v>537</v>
      </c>
      <c r="D1223" s="22" t="s">
        <v>125</v>
      </c>
      <c r="E1223" s="22" t="s">
        <v>2319</v>
      </c>
      <c r="F1223" s="22" t="s">
        <v>2320</v>
      </c>
      <c r="G1223" s="60" t="s">
        <v>303</v>
      </c>
      <c r="H1223" s="23" t="s">
        <v>32</v>
      </c>
    </row>
    <row r="1224" s="3" customFormat="true" ht="12" customHeight="true" spans="1:8">
      <c r="A1224" s="11">
        <v>1222</v>
      </c>
      <c r="B1224" s="22" t="s">
        <v>1668</v>
      </c>
      <c r="C1224" s="56" t="s">
        <v>537</v>
      </c>
      <c r="D1224" s="22" t="s">
        <v>125</v>
      </c>
      <c r="E1224" s="22" t="s">
        <v>2321</v>
      </c>
      <c r="F1224" s="22" t="s">
        <v>2322</v>
      </c>
      <c r="G1224" s="60" t="s">
        <v>277</v>
      </c>
      <c r="H1224" s="23" t="s">
        <v>32</v>
      </c>
    </row>
    <row r="1225" s="3" customFormat="true" ht="12" customHeight="true" spans="1:8">
      <c r="A1225" s="11">
        <v>1223</v>
      </c>
      <c r="B1225" s="22" t="s">
        <v>1668</v>
      </c>
      <c r="C1225" s="56" t="s">
        <v>537</v>
      </c>
      <c r="D1225" s="22" t="s">
        <v>125</v>
      </c>
      <c r="E1225" s="22" t="s">
        <v>2323</v>
      </c>
      <c r="F1225" s="22" t="s">
        <v>2324</v>
      </c>
      <c r="G1225" s="60" t="s">
        <v>277</v>
      </c>
      <c r="H1225" s="23" t="s">
        <v>32</v>
      </c>
    </row>
    <row r="1226" s="3" customFormat="true" ht="12" customHeight="true" spans="1:8">
      <c r="A1226" s="11">
        <v>1224</v>
      </c>
      <c r="B1226" s="22" t="s">
        <v>1668</v>
      </c>
      <c r="C1226" s="56" t="s">
        <v>537</v>
      </c>
      <c r="D1226" s="22" t="s">
        <v>125</v>
      </c>
      <c r="E1226" s="22" t="s">
        <v>2325</v>
      </c>
      <c r="F1226" s="22" t="s">
        <v>2326</v>
      </c>
      <c r="G1226" s="60" t="s">
        <v>277</v>
      </c>
      <c r="H1226" s="23" t="s">
        <v>32</v>
      </c>
    </row>
    <row r="1227" s="3" customFormat="true" ht="12" customHeight="true" spans="1:8">
      <c r="A1227" s="11">
        <v>1225</v>
      </c>
      <c r="B1227" s="22" t="s">
        <v>1668</v>
      </c>
      <c r="C1227" s="56" t="s">
        <v>537</v>
      </c>
      <c r="D1227" s="22" t="s">
        <v>125</v>
      </c>
      <c r="E1227" s="22" t="s">
        <v>2327</v>
      </c>
      <c r="F1227" s="22" t="s">
        <v>1855</v>
      </c>
      <c r="G1227" s="60" t="s">
        <v>277</v>
      </c>
      <c r="H1227" s="23" t="s">
        <v>32</v>
      </c>
    </row>
    <row r="1228" s="3" customFormat="true" ht="12" customHeight="true" spans="1:8">
      <c r="A1228" s="11">
        <v>1226</v>
      </c>
      <c r="B1228" s="22" t="s">
        <v>1668</v>
      </c>
      <c r="C1228" s="56" t="s">
        <v>537</v>
      </c>
      <c r="D1228" s="22" t="s">
        <v>125</v>
      </c>
      <c r="E1228" s="22" t="s">
        <v>2328</v>
      </c>
      <c r="F1228" s="22" t="s">
        <v>2329</v>
      </c>
      <c r="G1228" s="60" t="s">
        <v>277</v>
      </c>
      <c r="H1228" s="23" t="s">
        <v>32</v>
      </c>
    </row>
    <row r="1229" s="3" customFormat="true" ht="12" customHeight="true" spans="1:8">
      <c r="A1229" s="11">
        <v>1227</v>
      </c>
      <c r="B1229" s="22" t="s">
        <v>1668</v>
      </c>
      <c r="C1229" s="56" t="s">
        <v>537</v>
      </c>
      <c r="D1229" s="22" t="s">
        <v>125</v>
      </c>
      <c r="E1229" s="22" t="s">
        <v>2330</v>
      </c>
      <c r="F1229" s="22" t="s">
        <v>2331</v>
      </c>
      <c r="G1229" s="60" t="s">
        <v>590</v>
      </c>
      <c r="H1229" s="23" t="s">
        <v>32</v>
      </c>
    </row>
    <row r="1230" s="3" customFormat="true" ht="12" customHeight="true" spans="1:8">
      <c r="A1230" s="11">
        <v>1228</v>
      </c>
      <c r="B1230" s="22" t="s">
        <v>1668</v>
      </c>
      <c r="C1230" s="56" t="s">
        <v>537</v>
      </c>
      <c r="D1230" s="22" t="s">
        <v>125</v>
      </c>
      <c r="E1230" s="22" t="s">
        <v>2332</v>
      </c>
      <c r="F1230" s="22" t="s">
        <v>2333</v>
      </c>
      <c r="G1230" s="60" t="s">
        <v>590</v>
      </c>
      <c r="H1230" s="23" t="s">
        <v>32</v>
      </c>
    </row>
    <row r="1231" s="3" customFormat="true" ht="12" customHeight="true" spans="1:8">
      <c r="A1231" s="11">
        <v>1229</v>
      </c>
      <c r="B1231" s="22" t="s">
        <v>1668</v>
      </c>
      <c r="C1231" s="56" t="s">
        <v>537</v>
      </c>
      <c r="D1231" s="22" t="s">
        <v>125</v>
      </c>
      <c r="E1231" s="22" t="s">
        <v>2334</v>
      </c>
      <c r="F1231" s="22" t="s">
        <v>2335</v>
      </c>
      <c r="G1231" s="60" t="s">
        <v>628</v>
      </c>
      <c r="H1231" s="23" t="s">
        <v>32</v>
      </c>
    </row>
    <row r="1232" s="3" customFormat="true" ht="12" customHeight="true" spans="1:8">
      <c r="A1232" s="11">
        <v>1230</v>
      </c>
      <c r="B1232" s="22" t="s">
        <v>1668</v>
      </c>
      <c r="C1232" s="56" t="s">
        <v>537</v>
      </c>
      <c r="D1232" s="22" t="s">
        <v>125</v>
      </c>
      <c r="E1232" s="22" t="s">
        <v>2336</v>
      </c>
      <c r="F1232" s="22" t="s">
        <v>2337</v>
      </c>
      <c r="G1232" s="60" t="s">
        <v>29</v>
      </c>
      <c r="H1232" s="23" t="s">
        <v>32</v>
      </c>
    </row>
    <row r="1233" s="3" customFormat="true" ht="12" customHeight="true" spans="1:8">
      <c r="A1233" s="11">
        <v>1231</v>
      </c>
      <c r="B1233" s="22" t="s">
        <v>1668</v>
      </c>
      <c r="C1233" s="56" t="s">
        <v>537</v>
      </c>
      <c r="D1233" s="22" t="s">
        <v>125</v>
      </c>
      <c r="E1233" s="22" t="s">
        <v>2338</v>
      </c>
      <c r="F1233" s="22" t="s">
        <v>2339</v>
      </c>
      <c r="G1233" s="60" t="s">
        <v>29</v>
      </c>
      <c r="H1233" s="23" t="s">
        <v>32</v>
      </c>
    </row>
    <row r="1234" s="3" customFormat="true" ht="12" customHeight="true" spans="1:8">
      <c r="A1234" s="11">
        <v>1232</v>
      </c>
      <c r="B1234" s="22" t="s">
        <v>1668</v>
      </c>
      <c r="C1234" s="56" t="s">
        <v>537</v>
      </c>
      <c r="D1234" s="22" t="s">
        <v>125</v>
      </c>
      <c r="E1234" s="22" t="s">
        <v>2340</v>
      </c>
      <c r="F1234" s="22" t="s">
        <v>2341</v>
      </c>
      <c r="G1234" s="60" t="s">
        <v>29</v>
      </c>
      <c r="H1234" s="23" t="s">
        <v>32</v>
      </c>
    </row>
    <row r="1235" s="3" customFormat="true" ht="12" customHeight="true" spans="1:8">
      <c r="A1235" s="11">
        <v>1233</v>
      </c>
      <c r="B1235" s="22" t="s">
        <v>1668</v>
      </c>
      <c r="C1235" s="56" t="s">
        <v>537</v>
      </c>
      <c r="D1235" s="22" t="s">
        <v>125</v>
      </c>
      <c r="E1235" s="22" t="s">
        <v>2342</v>
      </c>
      <c r="F1235" s="22" t="s">
        <v>2343</v>
      </c>
      <c r="G1235" s="60" t="s">
        <v>29</v>
      </c>
      <c r="H1235" s="23" t="s">
        <v>32</v>
      </c>
    </row>
    <row r="1236" s="3" customFormat="true" ht="12" customHeight="true" spans="1:8">
      <c r="A1236" s="11">
        <v>1234</v>
      </c>
      <c r="B1236" s="22" t="s">
        <v>1668</v>
      </c>
      <c r="C1236" s="56" t="s">
        <v>537</v>
      </c>
      <c r="D1236" s="22" t="s">
        <v>125</v>
      </c>
      <c r="E1236" s="22" t="s">
        <v>2344</v>
      </c>
      <c r="F1236" s="22" t="s">
        <v>2345</v>
      </c>
      <c r="G1236" s="60" t="s">
        <v>29</v>
      </c>
      <c r="H1236" s="23" t="s">
        <v>32</v>
      </c>
    </row>
    <row r="1237" s="3" customFormat="true" ht="12" customHeight="true" spans="1:8">
      <c r="A1237" s="11">
        <v>1235</v>
      </c>
      <c r="B1237" s="22" t="s">
        <v>1668</v>
      </c>
      <c r="C1237" s="56" t="s">
        <v>537</v>
      </c>
      <c r="D1237" s="22" t="s">
        <v>125</v>
      </c>
      <c r="E1237" s="22" t="s">
        <v>2346</v>
      </c>
      <c r="F1237" s="22" t="s">
        <v>2347</v>
      </c>
      <c r="G1237" s="60" t="s">
        <v>29</v>
      </c>
      <c r="H1237" s="23" t="s">
        <v>32</v>
      </c>
    </row>
    <row r="1238" s="3" customFormat="true" ht="12" customHeight="true" spans="1:8">
      <c r="A1238" s="11">
        <v>1236</v>
      </c>
      <c r="B1238" s="22" t="s">
        <v>1668</v>
      </c>
      <c r="C1238" s="56" t="s">
        <v>537</v>
      </c>
      <c r="D1238" s="22" t="s">
        <v>125</v>
      </c>
      <c r="E1238" s="22" t="s">
        <v>2348</v>
      </c>
      <c r="F1238" s="22" t="s">
        <v>2349</v>
      </c>
      <c r="G1238" s="60" t="s">
        <v>29</v>
      </c>
      <c r="H1238" s="23" t="s">
        <v>32</v>
      </c>
    </row>
    <row r="1239" s="3" customFormat="true" ht="12" customHeight="true" spans="1:8">
      <c r="A1239" s="11">
        <v>1237</v>
      </c>
      <c r="B1239" s="22" t="s">
        <v>1668</v>
      </c>
      <c r="C1239" s="56" t="s">
        <v>537</v>
      </c>
      <c r="D1239" s="22" t="s">
        <v>125</v>
      </c>
      <c r="E1239" s="22" t="s">
        <v>2350</v>
      </c>
      <c r="F1239" s="22" t="s">
        <v>2351</v>
      </c>
      <c r="G1239" s="60" t="s">
        <v>29</v>
      </c>
      <c r="H1239" s="23" t="s">
        <v>32</v>
      </c>
    </row>
    <row r="1240" s="3" customFormat="true" ht="12" customHeight="true" spans="1:8">
      <c r="A1240" s="11">
        <v>1238</v>
      </c>
      <c r="B1240" s="22" t="s">
        <v>1668</v>
      </c>
      <c r="C1240" s="56" t="s">
        <v>537</v>
      </c>
      <c r="D1240" s="22" t="s">
        <v>125</v>
      </c>
      <c r="E1240" s="22" t="s">
        <v>2352</v>
      </c>
      <c r="F1240" s="22" t="s">
        <v>2111</v>
      </c>
      <c r="G1240" s="60" t="s">
        <v>29</v>
      </c>
      <c r="H1240" s="23" t="s">
        <v>32</v>
      </c>
    </row>
    <row r="1241" s="3" customFormat="true" ht="12" customHeight="true" spans="1:8">
      <c r="A1241" s="11">
        <v>1239</v>
      </c>
      <c r="B1241" s="22" t="s">
        <v>1668</v>
      </c>
      <c r="C1241" s="56" t="s">
        <v>537</v>
      </c>
      <c r="D1241" s="22" t="s">
        <v>125</v>
      </c>
      <c r="E1241" s="22" t="s">
        <v>2353</v>
      </c>
      <c r="F1241" s="22" t="s">
        <v>2354</v>
      </c>
      <c r="G1241" s="60" t="s">
        <v>29</v>
      </c>
      <c r="H1241" s="23" t="s">
        <v>32</v>
      </c>
    </row>
    <row r="1242" s="3" customFormat="true" ht="12" customHeight="true" spans="1:8">
      <c r="A1242" s="11">
        <v>1240</v>
      </c>
      <c r="B1242" s="22" t="s">
        <v>1668</v>
      </c>
      <c r="C1242" s="56" t="s">
        <v>537</v>
      </c>
      <c r="D1242" s="22" t="s">
        <v>125</v>
      </c>
      <c r="E1242" s="22" t="s">
        <v>2355</v>
      </c>
      <c r="F1242" s="22" t="s">
        <v>2356</v>
      </c>
      <c r="G1242" s="60" t="s">
        <v>29</v>
      </c>
      <c r="H1242" s="23" t="s">
        <v>32</v>
      </c>
    </row>
    <row r="1243" s="3" customFormat="true" ht="12" customHeight="true" spans="1:8">
      <c r="A1243" s="11">
        <v>1241</v>
      </c>
      <c r="B1243" s="22" t="s">
        <v>1668</v>
      </c>
      <c r="C1243" s="56" t="s">
        <v>537</v>
      </c>
      <c r="D1243" s="22" t="s">
        <v>125</v>
      </c>
      <c r="E1243" s="22" t="s">
        <v>2357</v>
      </c>
      <c r="F1243" s="22" t="s">
        <v>2358</v>
      </c>
      <c r="G1243" s="60" t="s">
        <v>29</v>
      </c>
      <c r="H1243" s="23" t="s">
        <v>32</v>
      </c>
    </row>
    <row r="1244" s="3" customFormat="true" ht="12" customHeight="true" spans="1:8">
      <c r="A1244" s="11">
        <v>1242</v>
      </c>
      <c r="B1244" s="22" t="s">
        <v>1668</v>
      </c>
      <c r="C1244" s="56" t="s">
        <v>537</v>
      </c>
      <c r="D1244" s="22" t="s">
        <v>125</v>
      </c>
      <c r="E1244" s="22" t="s">
        <v>2359</v>
      </c>
      <c r="F1244" s="22" t="s">
        <v>2360</v>
      </c>
      <c r="G1244" s="60" t="s">
        <v>29</v>
      </c>
      <c r="H1244" s="23" t="s">
        <v>32</v>
      </c>
    </row>
    <row r="1245" s="3" customFormat="true" ht="12" customHeight="true" spans="1:8">
      <c r="A1245" s="11">
        <v>1243</v>
      </c>
      <c r="B1245" s="22" t="s">
        <v>1668</v>
      </c>
      <c r="C1245" s="56" t="s">
        <v>537</v>
      </c>
      <c r="D1245" s="22" t="s">
        <v>125</v>
      </c>
      <c r="E1245" s="22" t="s">
        <v>2361</v>
      </c>
      <c r="F1245" s="22" t="s">
        <v>2362</v>
      </c>
      <c r="G1245" s="60" t="s">
        <v>29</v>
      </c>
      <c r="H1245" s="23" t="s">
        <v>32</v>
      </c>
    </row>
    <row r="1246" s="3" customFormat="true" ht="12" customHeight="true" spans="1:8">
      <c r="A1246" s="11">
        <v>1244</v>
      </c>
      <c r="B1246" s="22" t="s">
        <v>1668</v>
      </c>
      <c r="C1246" s="56" t="s">
        <v>537</v>
      </c>
      <c r="D1246" s="22" t="s">
        <v>125</v>
      </c>
      <c r="E1246" s="22" t="s">
        <v>2363</v>
      </c>
      <c r="F1246" s="22" t="s">
        <v>2364</v>
      </c>
      <c r="G1246" s="60" t="s">
        <v>29</v>
      </c>
      <c r="H1246" s="23" t="s">
        <v>32</v>
      </c>
    </row>
    <row r="1247" s="3" customFormat="true" ht="12" customHeight="true" spans="1:8">
      <c r="A1247" s="11">
        <v>1245</v>
      </c>
      <c r="B1247" s="22" t="s">
        <v>1668</v>
      </c>
      <c r="C1247" s="56" t="s">
        <v>537</v>
      </c>
      <c r="D1247" s="22" t="s">
        <v>125</v>
      </c>
      <c r="E1247" s="22" t="s">
        <v>2365</v>
      </c>
      <c r="F1247" s="22" t="s">
        <v>2366</v>
      </c>
      <c r="G1247" s="60" t="s">
        <v>1021</v>
      </c>
      <c r="H1247" s="23" t="s">
        <v>32</v>
      </c>
    </row>
    <row r="1248" s="3" customFormat="true" ht="12" customHeight="true" spans="1:8">
      <c r="A1248" s="11">
        <v>1246</v>
      </c>
      <c r="B1248" s="22" t="s">
        <v>1668</v>
      </c>
      <c r="C1248" s="56" t="s">
        <v>537</v>
      </c>
      <c r="D1248" s="22" t="s">
        <v>125</v>
      </c>
      <c r="E1248" s="22" t="s">
        <v>2367</v>
      </c>
      <c r="F1248" s="22" t="s">
        <v>2368</v>
      </c>
      <c r="G1248" s="60" t="s">
        <v>1021</v>
      </c>
      <c r="H1248" s="23" t="s">
        <v>32</v>
      </c>
    </row>
    <row r="1249" s="3" customFormat="true" ht="12" customHeight="true" spans="1:8">
      <c r="A1249" s="11">
        <v>1247</v>
      </c>
      <c r="B1249" s="22" t="s">
        <v>1668</v>
      </c>
      <c r="C1249" s="56" t="s">
        <v>537</v>
      </c>
      <c r="D1249" s="22" t="s">
        <v>125</v>
      </c>
      <c r="E1249" s="22" t="s">
        <v>2369</v>
      </c>
      <c r="F1249" s="22" t="s">
        <v>2370</v>
      </c>
      <c r="G1249" s="60" t="s">
        <v>371</v>
      </c>
      <c r="H1249" s="23" t="s">
        <v>32</v>
      </c>
    </row>
    <row r="1250" s="3" customFormat="true" ht="12" customHeight="true" spans="1:8">
      <c r="A1250" s="11">
        <v>1248</v>
      </c>
      <c r="B1250" s="22" t="s">
        <v>1668</v>
      </c>
      <c r="C1250" s="56" t="s">
        <v>537</v>
      </c>
      <c r="D1250" s="22" t="s">
        <v>125</v>
      </c>
      <c r="E1250" s="22" t="s">
        <v>2371</v>
      </c>
      <c r="F1250" s="22" t="s">
        <v>1877</v>
      </c>
      <c r="G1250" s="60" t="s">
        <v>777</v>
      </c>
      <c r="H1250" s="23" t="s">
        <v>32</v>
      </c>
    </row>
    <row r="1251" s="3" customFormat="true" ht="12" customHeight="true" spans="1:8">
      <c r="A1251" s="11">
        <v>1249</v>
      </c>
      <c r="B1251" s="22" t="s">
        <v>1668</v>
      </c>
      <c r="C1251" s="56" t="s">
        <v>537</v>
      </c>
      <c r="D1251" s="22" t="s">
        <v>125</v>
      </c>
      <c r="E1251" s="22" t="s">
        <v>2372</v>
      </c>
      <c r="F1251" s="22" t="s">
        <v>2373</v>
      </c>
      <c r="G1251" s="60" t="s">
        <v>605</v>
      </c>
      <c r="H1251" s="23" t="s">
        <v>32</v>
      </c>
    </row>
    <row r="1252" s="3" customFormat="true" ht="12" customHeight="true" spans="1:8">
      <c r="A1252" s="11">
        <v>1250</v>
      </c>
      <c r="B1252" s="22" t="s">
        <v>1668</v>
      </c>
      <c r="C1252" s="56" t="s">
        <v>537</v>
      </c>
      <c r="D1252" s="22" t="s">
        <v>125</v>
      </c>
      <c r="E1252" s="22" t="s">
        <v>2374</v>
      </c>
      <c r="F1252" s="22" t="s">
        <v>2375</v>
      </c>
      <c r="G1252" s="60" t="s">
        <v>605</v>
      </c>
      <c r="H1252" s="23" t="s">
        <v>32</v>
      </c>
    </row>
    <row r="1253" s="3" customFormat="true" ht="12" customHeight="true" spans="1:8">
      <c r="A1253" s="11">
        <v>1251</v>
      </c>
      <c r="B1253" s="22" t="s">
        <v>1668</v>
      </c>
      <c r="C1253" s="56" t="s">
        <v>537</v>
      </c>
      <c r="D1253" s="22" t="s">
        <v>125</v>
      </c>
      <c r="E1253" s="22" t="s">
        <v>2376</v>
      </c>
      <c r="F1253" s="22" t="s">
        <v>2377</v>
      </c>
      <c r="G1253" s="60" t="s">
        <v>465</v>
      </c>
      <c r="H1253" s="23" t="s">
        <v>32</v>
      </c>
    </row>
    <row r="1254" s="3" customFormat="true" ht="12" customHeight="true" spans="1:8">
      <c r="A1254" s="11">
        <v>1252</v>
      </c>
      <c r="B1254" s="22" t="s">
        <v>1668</v>
      </c>
      <c r="C1254" s="56" t="s">
        <v>537</v>
      </c>
      <c r="D1254" s="22" t="s">
        <v>125</v>
      </c>
      <c r="E1254" s="22" t="s">
        <v>2378</v>
      </c>
      <c r="F1254" s="22" t="s">
        <v>2379</v>
      </c>
      <c r="G1254" s="60" t="s">
        <v>625</v>
      </c>
      <c r="H1254" s="23" t="s">
        <v>32</v>
      </c>
    </row>
    <row r="1255" s="3" customFormat="true" ht="12" customHeight="true" spans="1:8">
      <c r="A1255" s="11">
        <v>1253</v>
      </c>
      <c r="B1255" s="22" t="s">
        <v>1668</v>
      </c>
      <c r="C1255" s="56" t="s">
        <v>537</v>
      </c>
      <c r="D1255" s="22" t="s">
        <v>125</v>
      </c>
      <c r="E1255" s="22" t="s">
        <v>2380</v>
      </c>
      <c r="F1255" s="22" t="s">
        <v>2381</v>
      </c>
      <c r="G1255" s="60" t="s">
        <v>625</v>
      </c>
      <c r="H1255" s="23" t="s">
        <v>32</v>
      </c>
    </row>
    <row r="1256" s="3" customFormat="true" ht="12" customHeight="true" spans="1:8">
      <c r="A1256" s="11">
        <v>1254</v>
      </c>
      <c r="B1256" s="22" t="s">
        <v>1668</v>
      </c>
      <c r="C1256" s="56" t="s">
        <v>537</v>
      </c>
      <c r="D1256" s="22" t="s">
        <v>125</v>
      </c>
      <c r="E1256" s="22" t="s">
        <v>2382</v>
      </c>
      <c r="F1256" s="22" t="s">
        <v>2381</v>
      </c>
      <c r="G1256" s="60" t="s">
        <v>625</v>
      </c>
      <c r="H1256" s="23" t="s">
        <v>32</v>
      </c>
    </row>
    <row r="1257" s="3" customFormat="true" ht="12" customHeight="true" spans="1:8">
      <c r="A1257" s="11">
        <v>1255</v>
      </c>
      <c r="B1257" s="22" t="s">
        <v>1668</v>
      </c>
      <c r="C1257" s="56" t="s">
        <v>537</v>
      </c>
      <c r="D1257" s="22" t="s">
        <v>125</v>
      </c>
      <c r="E1257" s="22" t="s">
        <v>2383</v>
      </c>
      <c r="F1257" s="22" t="s">
        <v>2381</v>
      </c>
      <c r="G1257" s="60" t="s">
        <v>625</v>
      </c>
      <c r="H1257" s="23" t="s">
        <v>32</v>
      </c>
    </row>
    <row r="1258" s="3" customFormat="true" ht="12" customHeight="true" spans="1:8">
      <c r="A1258" s="11">
        <v>1256</v>
      </c>
      <c r="B1258" s="22" t="s">
        <v>1668</v>
      </c>
      <c r="C1258" s="56" t="s">
        <v>537</v>
      </c>
      <c r="D1258" s="22" t="s">
        <v>125</v>
      </c>
      <c r="E1258" s="22" t="s">
        <v>2384</v>
      </c>
      <c r="F1258" s="22" t="s">
        <v>2385</v>
      </c>
      <c r="G1258" s="60" t="s">
        <v>625</v>
      </c>
      <c r="H1258" s="23" t="s">
        <v>32</v>
      </c>
    </row>
    <row r="1259" s="3" customFormat="true" ht="12" customHeight="true" spans="1:8">
      <c r="A1259" s="11">
        <v>1257</v>
      </c>
      <c r="B1259" s="22" t="s">
        <v>1668</v>
      </c>
      <c r="C1259" s="56" t="s">
        <v>537</v>
      </c>
      <c r="D1259" s="22" t="s">
        <v>125</v>
      </c>
      <c r="E1259" s="22" t="s">
        <v>2386</v>
      </c>
      <c r="F1259" s="22" t="s">
        <v>2387</v>
      </c>
      <c r="G1259" s="60" t="s">
        <v>625</v>
      </c>
      <c r="H1259" s="23" t="s">
        <v>32</v>
      </c>
    </row>
    <row r="1260" s="3" customFormat="true" ht="12" customHeight="true" spans="1:8">
      <c r="A1260" s="11">
        <v>1258</v>
      </c>
      <c r="B1260" s="22" t="s">
        <v>1668</v>
      </c>
      <c r="C1260" s="56" t="s">
        <v>537</v>
      </c>
      <c r="D1260" s="22" t="s">
        <v>125</v>
      </c>
      <c r="E1260" s="22" t="s">
        <v>2388</v>
      </c>
      <c r="F1260" s="22" t="s">
        <v>2387</v>
      </c>
      <c r="G1260" s="60" t="s">
        <v>625</v>
      </c>
      <c r="H1260" s="23" t="s">
        <v>32</v>
      </c>
    </row>
    <row r="1261" s="3" customFormat="true" ht="12" customHeight="true" spans="1:8">
      <c r="A1261" s="11">
        <v>1259</v>
      </c>
      <c r="B1261" s="22" t="s">
        <v>1668</v>
      </c>
      <c r="C1261" s="56" t="s">
        <v>537</v>
      </c>
      <c r="D1261" s="22" t="s">
        <v>125</v>
      </c>
      <c r="E1261" s="22" t="s">
        <v>2389</v>
      </c>
      <c r="F1261" s="22" t="s">
        <v>2390</v>
      </c>
      <c r="G1261" s="60" t="s">
        <v>155</v>
      </c>
      <c r="H1261" s="23" t="s">
        <v>32</v>
      </c>
    </row>
    <row r="1262" s="3" customFormat="true" ht="12" customHeight="true" spans="1:8">
      <c r="A1262" s="11">
        <v>1260</v>
      </c>
      <c r="B1262" s="22" t="s">
        <v>1668</v>
      </c>
      <c r="C1262" s="56" t="s">
        <v>537</v>
      </c>
      <c r="D1262" s="22" t="s">
        <v>125</v>
      </c>
      <c r="E1262" s="22" t="s">
        <v>2391</v>
      </c>
      <c r="F1262" s="22" t="s">
        <v>2392</v>
      </c>
      <c r="G1262" s="60" t="s">
        <v>307</v>
      </c>
      <c r="H1262" s="23" t="s">
        <v>32</v>
      </c>
    </row>
    <row r="1263" s="3" customFormat="true" ht="12" customHeight="true" spans="1:8">
      <c r="A1263" s="11">
        <v>1261</v>
      </c>
      <c r="B1263" s="22" t="s">
        <v>1668</v>
      </c>
      <c r="C1263" s="56" t="s">
        <v>537</v>
      </c>
      <c r="D1263" s="22" t="s">
        <v>125</v>
      </c>
      <c r="E1263" s="22" t="s">
        <v>2393</v>
      </c>
      <c r="F1263" s="22" t="s">
        <v>2394</v>
      </c>
      <c r="G1263" s="60" t="s">
        <v>1888</v>
      </c>
      <c r="H1263" s="23" t="s">
        <v>32</v>
      </c>
    </row>
    <row r="1264" s="3" customFormat="true" ht="12" customHeight="true" spans="1:8">
      <c r="A1264" s="11">
        <v>1262</v>
      </c>
      <c r="B1264" s="22" t="s">
        <v>1668</v>
      </c>
      <c r="C1264" s="56" t="s">
        <v>537</v>
      </c>
      <c r="D1264" s="22" t="s">
        <v>125</v>
      </c>
      <c r="E1264" s="22" t="s">
        <v>2395</v>
      </c>
      <c r="F1264" s="22" t="s">
        <v>2396</v>
      </c>
      <c r="G1264" s="60" t="s">
        <v>1888</v>
      </c>
      <c r="H1264" s="23" t="s">
        <v>32</v>
      </c>
    </row>
    <row r="1265" s="3" customFormat="true" ht="12" customHeight="true" spans="1:8">
      <c r="A1265" s="11">
        <v>1263</v>
      </c>
      <c r="B1265" s="22" t="s">
        <v>1668</v>
      </c>
      <c r="C1265" s="56" t="s">
        <v>537</v>
      </c>
      <c r="D1265" s="22" t="s">
        <v>125</v>
      </c>
      <c r="E1265" s="22" t="s">
        <v>2397</v>
      </c>
      <c r="F1265" s="22" t="s">
        <v>2398</v>
      </c>
      <c r="G1265" s="60" t="s">
        <v>1888</v>
      </c>
      <c r="H1265" s="23" t="s">
        <v>32</v>
      </c>
    </row>
    <row r="1266" s="3" customFormat="true" ht="12" customHeight="true" spans="1:8">
      <c r="A1266" s="11">
        <v>1264</v>
      </c>
      <c r="B1266" s="22" t="s">
        <v>1668</v>
      </c>
      <c r="C1266" s="56" t="s">
        <v>537</v>
      </c>
      <c r="D1266" s="22" t="s">
        <v>125</v>
      </c>
      <c r="E1266" s="22" t="s">
        <v>2399</v>
      </c>
      <c r="F1266" s="22" t="s">
        <v>2400</v>
      </c>
      <c r="G1266" s="60" t="s">
        <v>2401</v>
      </c>
      <c r="H1266" s="23" t="s">
        <v>32</v>
      </c>
    </row>
    <row r="1267" s="3" customFormat="true" ht="12" customHeight="true" spans="1:8">
      <c r="A1267" s="11">
        <v>1265</v>
      </c>
      <c r="B1267" s="22" t="s">
        <v>1668</v>
      </c>
      <c r="C1267" s="56" t="s">
        <v>537</v>
      </c>
      <c r="D1267" s="22" t="s">
        <v>125</v>
      </c>
      <c r="E1267" s="22" t="s">
        <v>2402</v>
      </c>
      <c r="F1267" s="22" t="s">
        <v>2403</v>
      </c>
      <c r="G1267" s="60" t="s">
        <v>178</v>
      </c>
      <c r="H1267" s="23" t="s">
        <v>32</v>
      </c>
    </row>
    <row r="1268" s="3" customFormat="true" ht="12" customHeight="true" spans="1:8">
      <c r="A1268" s="11">
        <v>1266</v>
      </c>
      <c r="B1268" s="22" t="s">
        <v>1668</v>
      </c>
      <c r="C1268" s="56" t="s">
        <v>537</v>
      </c>
      <c r="D1268" s="22" t="s">
        <v>125</v>
      </c>
      <c r="E1268" s="22" t="s">
        <v>2404</v>
      </c>
      <c r="F1268" s="22" t="s">
        <v>2405</v>
      </c>
      <c r="G1268" s="60" t="s">
        <v>800</v>
      </c>
      <c r="H1268" s="23" t="s">
        <v>32</v>
      </c>
    </row>
    <row r="1269" s="3" customFormat="true" ht="12" customHeight="true" spans="1:8">
      <c r="A1269" s="11">
        <v>1267</v>
      </c>
      <c r="B1269" s="22" t="s">
        <v>1668</v>
      </c>
      <c r="C1269" s="56" t="s">
        <v>537</v>
      </c>
      <c r="D1269" s="22" t="s">
        <v>2406</v>
      </c>
      <c r="E1269" s="22" t="s">
        <v>2407</v>
      </c>
      <c r="F1269" s="22" t="s">
        <v>2408</v>
      </c>
      <c r="G1269" s="60" t="s">
        <v>673</v>
      </c>
      <c r="H1269" s="23" t="s">
        <v>15</v>
      </c>
    </row>
    <row r="1270" s="3" customFormat="true" ht="12" customHeight="true" spans="1:8">
      <c r="A1270" s="11">
        <v>1268</v>
      </c>
      <c r="B1270" s="22" t="s">
        <v>1668</v>
      </c>
      <c r="C1270" s="56" t="s">
        <v>537</v>
      </c>
      <c r="D1270" s="22" t="s">
        <v>2406</v>
      </c>
      <c r="E1270" s="22" t="s">
        <v>2409</v>
      </c>
      <c r="F1270" s="22" t="s">
        <v>2410</v>
      </c>
      <c r="G1270" s="60" t="s">
        <v>689</v>
      </c>
      <c r="H1270" s="23" t="s">
        <v>15</v>
      </c>
    </row>
    <row r="1271" s="3" customFormat="true" ht="12" customHeight="true" spans="1:8">
      <c r="A1271" s="11">
        <v>1269</v>
      </c>
      <c r="B1271" s="22" t="s">
        <v>1668</v>
      </c>
      <c r="C1271" s="56" t="s">
        <v>537</v>
      </c>
      <c r="D1271" s="22" t="s">
        <v>2406</v>
      </c>
      <c r="E1271" s="22" t="s">
        <v>2411</v>
      </c>
      <c r="F1271" s="22" t="s">
        <v>2412</v>
      </c>
      <c r="G1271" s="60" t="s">
        <v>689</v>
      </c>
      <c r="H1271" s="23" t="s">
        <v>15</v>
      </c>
    </row>
    <row r="1272" s="3" customFormat="true" ht="12" customHeight="true" spans="1:8">
      <c r="A1272" s="11">
        <v>1270</v>
      </c>
      <c r="B1272" s="22" t="s">
        <v>1668</v>
      </c>
      <c r="C1272" s="56" t="s">
        <v>537</v>
      </c>
      <c r="D1272" s="22" t="s">
        <v>2406</v>
      </c>
      <c r="E1272" s="22" t="s">
        <v>2413</v>
      </c>
      <c r="F1272" s="22" t="s">
        <v>2414</v>
      </c>
      <c r="G1272" s="60" t="s">
        <v>14</v>
      </c>
      <c r="H1272" s="23" t="s">
        <v>15</v>
      </c>
    </row>
    <row r="1273" s="3" customFormat="true" ht="12" customHeight="true" spans="1:8">
      <c r="A1273" s="11">
        <v>1271</v>
      </c>
      <c r="B1273" s="22" t="s">
        <v>1668</v>
      </c>
      <c r="C1273" s="56" t="s">
        <v>537</v>
      </c>
      <c r="D1273" s="22" t="s">
        <v>2406</v>
      </c>
      <c r="E1273" s="22" t="s">
        <v>2415</v>
      </c>
      <c r="F1273" s="22" t="s">
        <v>2416</v>
      </c>
      <c r="G1273" s="60" t="s">
        <v>479</v>
      </c>
      <c r="H1273" s="23" t="s">
        <v>15</v>
      </c>
    </row>
    <row r="1274" s="3" customFormat="true" ht="12" customHeight="true" spans="1:8">
      <c r="A1274" s="11">
        <v>1272</v>
      </c>
      <c r="B1274" s="22" t="s">
        <v>1668</v>
      </c>
      <c r="C1274" s="56" t="s">
        <v>537</v>
      </c>
      <c r="D1274" s="22" t="s">
        <v>2406</v>
      </c>
      <c r="E1274" s="22" t="s">
        <v>2417</v>
      </c>
      <c r="F1274" s="22" t="s">
        <v>2418</v>
      </c>
      <c r="G1274" s="60" t="s">
        <v>2419</v>
      </c>
      <c r="H1274" s="23" t="s">
        <v>15</v>
      </c>
    </row>
    <row r="1275" s="3" customFormat="true" ht="12" customHeight="true" spans="1:8">
      <c r="A1275" s="11">
        <v>1273</v>
      </c>
      <c r="B1275" s="22" t="s">
        <v>1668</v>
      </c>
      <c r="C1275" s="56" t="s">
        <v>537</v>
      </c>
      <c r="D1275" s="22" t="s">
        <v>2406</v>
      </c>
      <c r="E1275" s="22" t="s">
        <v>2420</v>
      </c>
      <c r="F1275" s="22" t="s">
        <v>2421</v>
      </c>
      <c r="G1275" s="60" t="s">
        <v>1626</v>
      </c>
      <c r="H1275" s="23" t="s">
        <v>15</v>
      </c>
    </row>
    <row r="1276" s="3" customFormat="true" ht="12" customHeight="true" spans="1:8">
      <c r="A1276" s="11">
        <v>1274</v>
      </c>
      <c r="B1276" s="22" t="s">
        <v>1668</v>
      </c>
      <c r="C1276" s="56" t="s">
        <v>537</v>
      </c>
      <c r="D1276" s="22" t="s">
        <v>2406</v>
      </c>
      <c r="E1276" s="22" t="s">
        <v>2422</v>
      </c>
      <c r="F1276" s="22" t="s">
        <v>2423</v>
      </c>
      <c r="G1276" s="60" t="s">
        <v>734</v>
      </c>
      <c r="H1276" s="23" t="s">
        <v>15</v>
      </c>
    </row>
    <row r="1277" s="3" customFormat="true" ht="12" customHeight="true" spans="1:8">
      <c r="A1277" s="11">
        <v>1275</v>
      </c>
      <c r="B1277" s="22" t="s">
        <v>1668</v>
      </c>
      <c r="C1277" s="56" t="s">
        <v>537</v>
      </c>
      <c r="D1277" s="22" t="s">
        <v>2406</v>
      </c>
      <c r="E1277" s="22" t="s">
        <v>2424</v>
      </c>
      <c r="F1277" s="22" t="s">
        <v>2425</v>
      </c>
      <c r="G1277" s="60" t="s">
        <v>734</v>
      </c>
      <c r="H1277" s="23" t="s">
        <v>15</v>
      </c>
    </row>
    <row r="1278" s="3" customFormat="true" ht="12" customHeight="true" spans="1:8">
      <c r="A1278" s="11">
        <v>1276</v>
      </c>
      <c r="B1278" s="22" t="s">
        <v>1668</v>
      </c>
      <c r="C1278" s="56" t="s">
        <v>537</v>
      </c>
      <c r="D1278" s="22" t="s">
        <v>2406</v>
      </c>
      <c r="E1278" s="22" t="s">
        <v>2426</v>
      </c>
      <c r="F1278" s="22" t="s">
        <v>2427</v>
      </c>
      <c r="G1278" s="60" t="s">
        <v>734</v>
      </c>
      <c r="H1278" s="23" t="s">
        <v>15</v>
      </c>
    </row>
    <row r="1279" s="3" customFormat="true" ht="12" customHeight="true" spans="1:8">
      <c r="A1279" s="11">
        <v>1277</v>
      </c>
      <c r="B1279" s="22" t="s">
        <v>1668</v>
      </c>
      <c r="C1279" s="56" t="s">
        <v>537</v>
      </c>
      <c r="D1279" s="22" t="s">
        <v>2406</v>
      </c>
      <c r="E1279" s="22" t="s">
        <v>2428</v>
      </c>
      <c r="F1279" s="22" t="s">
        <v>2429</v>
      </c>
      <c r="G1279" s="60" t="s">
        <v>2430</v>
      </c>
      <c r="H1279" s="23" t="s">
        <v>15</v>
      </c>
    </row>
    <row r="1280" s="3" customFormat="true" ht="12" customHeight="true" spans="1:8">
      <c r="A1280" s="11">
        <v>1278</v>
      </c>
      <c r="B1280" s="22" t="s">
        <v>1668</v>
      </c>
      <c r="C1280" s="56" t="s">
        <v>537</v>
      </c>
      <c r="D1280" s="22" t="s">
        <v>2406</v>
      </c>
      <c r="E1280" s="22" t="s">
        <v>2431</v>
      </c>
      <c r="F1280" s="22" t="s">
        <v>2432</v>
      </c>
      <c r="G1280" s="60" t="s">
        <v>465</v>
      </c>
      <c r="H1280" s="23" t="s">
        <v>15</v>
      </c>
    </row>
    <row r="1281" s="3" customFormat="true" ht="12" customHeight="true" spans="1:8">
      <c r="A1281" s="11">
        <v>1279</v>
      </c>
      <c r="B1281" s="22" t="s">
        <v>1668</v>
      </c>
      <c r="C1281" s="56" t="s">
        <v>537</v>
      </c>
      <c r="D1281" s="22" t="s">
        <v>2406</v>
      </c>
      <c r="E1281" s="22" t="s">
        <v>2433</v>
      </c>
      <c r="F1281" s="22" t="s">
        <v>2377</v>
      </c>
      <c r="G1281" s="60" t="s">
        <v>465</v>
      </c>
      <c r="H1281" s="23" t="s">
        <v>15</v>
      </c>
    </row>
    <row r="1282" s="3" customFormat="true" ht="12" customHeight="true" spans="1:8">
      <c r="A1282" s="11">
        <v>1280</v>
      </c>
      <c r="B1282" s="22" t="s">
        <v>1668</v>
      </c>
      <c r="C1282" s="56" t="s">
        <v>537</v>
      </c>
      <c r="D1282" s="22" t="s">
        <v>2406</v>
      </c>
      <c r="E1282" s="22" t="s">
        <v>2434</v>
      </c>
      <c r="F1282" s="22" t="s">
        <v>2435</v>
      </c>
      <c r="G1282" s="60" t="s">
        <v>465</v>
      </c>
      <c r="H1282" s="23" t="s">
        <v>15</v>
      </c>
    </row>
    <row r="1283" s="3" customFormat="true" ht="12" customHeight="true" spans="1:8">
      <c r="A1283" s="11">
        <v>1281</v>
      </c>
      <c r="B1283" s="22" t="s">
        <v>1668</v>
      </c>
      <c r="C1283" s="56" t="s">
        <v>537</v>
      </c>
      <c r="D1283" s="22" t="s">
        <v>2406</v>
      </c>
      <c r="E1283" s="22" t="s">
        <v>2436</v>
      </c>
      <c r="F1283" s="22" t="s">
        <v>2437</v>
      </c>
      <c r="G1283" s="60" t="s">
        <v>465</v>
      </c>
      <c r="H1283" s="23" t="s">
        <v>15</v>
      </c>
    </row>
    <row r="1284" s="3" customFormat="true" ht="12" customHeight="true" spans="1:8">
      <c r="A1284" s="11">
        <v>1282</v>
      </c>
      <c r="B1284" s="22" t="s">
        <v>1668</v>
      </c>
      <c r="C1284" s="56" t="s">
        <v>537</v>
      </c>
      <c r="D1284" s="22" t="s">
        <v>2406</v>
      </c>
      <c r="E1284" s="22" t="s">
        <v>2438</v>
      </c>
      <c r="F1284" s="22" t="s">
        <v>2439</v>
      </c>
      <c r="G1284" s="60" t="s">
        <v>465</v>
      </c>
      <c r="H1284" s="23" t="s">
        <v>15</v>
      </c>
    </row>
    <row r="1285" s="3" customFormat="true" ht="12" customHeight="true" spans="1:8">
      <c r="A1285" s="11">
        <v>1283</v>
      </c>
      <c r="B1285" s="22" t="s">
        <v>1668</v>
      </c>
      <c r="C1285" s="56" t="s">
        <v>537</v>
      </c>
      <c r="D1285" s="22" t="s">
        <v>2406</v>
      </c>
      <c r="E1285" s="22" t="s">
        <v>2440</v>
      </c>
      <c r="F1285" s="22" t="s">
        <v>2441</v>
      </c>
      <c r="G1285" s="60" t="s">
        <v>465</v>
      </c>
      <c r="H1285" s="23" t="s">
        <v>15</v>
      </c>
    </row>
    <row r="1286" s="3" customFormat="true" ht="12" customHeight="true" spans="1:8">
      <c r="A1286" s="11">
        <v>1284</v>
      </c>
      <c r="B1286" s="22" t="s">
        <v>1668</v>
      </c>
      <c r="C1286" s="56" t="s">
        <v>537</v>
      </c>
      <c r="D1286" s="22" t="s">
        <v>2406</v>
      </c>
      <c r="E1286" s="22" t="s">
        <v>2442</v>
      </c>
      <c r="F1286" s="22" t="s">
        <v>2443</v>
      </c>
      <c r="G1286" s="60" t="s">
        <v>465</v>
      </c>
      <c r="H1286" s="23" t="s">
        <v>15</v>
      </c>
    </row>
    <row r="1287" s="3" customFormat="true" ht="12" customHeight="true" spans="1:8">
      <c r="A1287" s="11">
        <v>1285</v>
      </c>
      <c r="B1287" s="22" t="s">
        <v>1668</v>
      </c>
      <c r="C1287" s="56" t="s">
        <v>537</v>
      </c>
      <c r="D1287" s="22" t="s">
        <v>2406</v>
      </c>
      <c r="E1287" s="22" t="s">
        <v>2444</v>
      </c>
      <c r="F1287" s="22" t="s">
        <v>2377</v>
      </c>
      <c r="G1287" s="60" t="s">
        <v>465</v>
      </c>
      <c r="H1287" s="23" t="s">
        <v>15</v>
      </c>
    </row>
    <row r="1288" s="3" customFormat="true" ht="12" customHeight="true" spans="1:8">
      <c r="A1288" s="11">
        <v>1286</v>
      </c>
      <c r="B1288" s="22" t="s">
        <v>1668</v>
      </c>
      <c r="C1288" s="56" t="s">
        <v>537</v>
      </c>
      <c r="D1288" s="22" t="s">
        <v>2406</v>
      </c>
      <c r="E1288" s="22" t="s">
        <v>2445</v>
      </c>
      <c r="F1288" s="22" t="s">
        <v>2446</v>
      </c>
      <c r="G1288" s="60" t="s">
        <v>465</v>
      </c>
      <c r="H1288" s="23" t="s">
        <v>15</v>
      </c>
    </row>
    <row r="1289" s="3" customFormat="true" ht="12" customHeight="true" spans="1:8">
      <c r="A1289" s="11">
        <v>1287</v>
      </c>
      <c r="B1289" s="22" t="s">
        <v>1668</v>
      </c>
      <c r="C1289" s="56" t="s">
        <v>537</v>
      </c>
      <c r="D1289" s="22" t="s">
        <v>2406</v>
      </c>
      <c r="E1289" s="22" t="s">
        <v>2447</v>
      </c>
      <c r="F1289" s="22" t="s">
        <v>2448</v>
      </c>
      <c r="G1289" s="60" t="s">
        <v>465</v>
      </c>
      <c r="H1289" s="23" t="s">
        <v>15</v>
      </c>
    </row>
    <row r="1290" s="3" customFormat="true" ht="12" customHeight="true" spans="1:8">
      <c r="A1290" s="11">
        <v>1288</v>
      </c>
      <c r="B1290" s="22" t="s">
        <v>1668</v>
      </c>
      <c r="C1290" s="56" t="s">
        <v>537</v>
      </c>
      <c r="D1290" s="22" t="s">
        <v>2406</v>
      </c>
      <c r="E1290" s="22" t="s">
        <v>2449</v>
      </c>
      <c r="F1290" s="22" t="s">
        <v>2450</v>
      </c>
      <c r="G1290" s="60" t="s">
        <v>465</v>
      </c>
      <c r="H1290" s="23" t="s">
        <v>15</v>
      </c>
    </row>
    <row r="1291" s="3" customFormat="true" ht="12" customHeight="true" spans="1:8">
      <c r="A1291" s="11">
        <v>1289</v>
      </c>
      <c r="B1291" s="22" t="s">
        <v>1668</v>
      </c>
      <c r="C1291" s="56" t="s">
        <v>537</v>
      </c>
      <c r="D1291" s="22" t="s">
        <v>2406</v>
      </c>
      <c r="E1291" s="22" t="s">
        <v>2451</v>
      </c>
      <c r="F1291" s="22" t="s">
        <v>2452</v>
      </c>
      <c r="G1291" s="60" t="s">
        <v>465</v>
      </c>
      <c r="H1291" s="23" t="s">
        <v>15</v>
      </c>
    </row>
    <row r="1292" s="3" customFormat="true" ht="12" customHeight="true" spans="1:8">
      <c r="A1292" s="11">
        <v>1290</v>
      </c>
      <c r="B1292" s="22" t="s">
        <v>1668</v>
      </c>
      <c r="C1292" s="56" t="s">
        <v>537</v>
      </c>
      <c r="D1292" s="22" t="s">
        <v>2406</v>
      </c>
      <c r="E1292" s="22" t="s">
        <v>2453</v>
      </c>
      <c r="F1292" s="22" t="s">
        <v>2454</v>
      </c>
      <c r="G1292" s="60" t="s">
        <v>465</v>
      </c>
      <c r="H1292" s="23" t="s">
        <v>15</v>
      </c>
    </row>
    <row r="1293" s="3" customFormat="true" ht="12" customHeight="true" spans="1:8">
      <c r="A1293" s="11">
        <v>1291</v>
      </c>
      <c r="B1293" s="22" t="s">
        <v>1668</v>
      </c>
      <c r="C1293" s="56" t="s">
        <v>537</v>
      </c>
      <c r="D1293" s="22" t="s">
        <v>2406</v>
      </c>
      <c r="E1293" s="22" t="s">
        <v>2455</v>
      </c>
      <c r="F1293" s="22" t="s">
        <v>2377</v>
      </c>
      <c r="G1293" s="60" t="s">
        <v>465</v>
      </c>
      <c r="H1293" s="23" t="s">
        <v>15</v>
      </c>
    </row>
    <row r="1294" s="3" customFormat="true" ht="12" customHeight="true" spans="1:8">
      <c r="A1294" s="11">
        <v>1292</v>
      </c>
      <c r="B1294" s="22" t="s">
        <v>1668</v>
      </c>
      <c r="C1294" s="56" t="s">
        <v>537</v>
      </c>
      <c r="D1294" s="22" t="s">
        <v>2406</v>
      </c>
      <c r="E1294" s="22" t="s">
        <v>2456</v>
      </c>
      <c r="F1294" s="22" t="s">
        <v>2457</v>
      </c>
      <c r="G1294" s="60" t="s">
        <v>465</v>
      </c>
      <c r="H1294" s="23" t="s">
        <v>15</v>
      </c>
    </row>
    <row r="1295" s="3" customFormat="true" ht="12" customHeight="true" spans="1:8">
      <c r="A1295" s="11">
        <v>1293</v>
      </c>
      <c r="B1295" s="22" t="s">
        <v>1668</v>
      </c>
      <c r="C1295" s="56" t="s">
        <v>537</v>
      </c>
      <c r="D1295" s="22" t="s">
        <v>2406</v>
      </c>
      <c r="E1295" s="22" t="s">
        <v>2458</v>
      </c>
      <c r="F1295" s="22" t="s">
        <v>2459</v>
      </c>
      <c r="G1295" s="60" t="s">
        <v>72</v>
      </c>
      <c r="H1295" s="23" t="s">
        <v>15</v>
      </c>
    </row>
    <row r="1296" s="3" customFormat="true" ht="12" customHeight="true" spans="1:8">
      <c r="A1296" s="11">
        <v>1294</v>
      </c>
      <c r="B1296" s="22" t="s">
        <v>1668</v>
      </c>
      <c r="C1296" s="56" t="s">
        <v>537</v>
      </c>
      <c r="D1296" s="22" t="s">
        <v>2406</v>
      </c>
      <c r="E1296" s="22" t="s">
        <v>2460</v>
      </c>
      <c r="F1296" s="22" t="s">
        <v>2461</v>
      </c>
      <c r="G1296" s="60" t="s">
        <v>24</v>
      </c>
      <c r="H1296" s="23" t="s">
        <v>15</v>
      </c>
    </row>
    <row r="1297" s="3" customFormat="true" ht="12" customHeight="true" spans="1:8">
      <c r="A1297" s="11">
        <v>1295</v>
      </c>
      <c r="B1297" s="22" t="s">
        <v>1668</v>
      </c>
      <c r="C1297" s="56" t="s">
        <v>537</v>
      </c>
      <c r="D1297" s="22" t="s">
        <v>2406</v>
      </c>
      <c r="E1297" s="22" t="s">
        <v>2462</v>
      </c>
      <c r="F1297" s="22" t="s">
        <v>2463</v>
      </c>
      <c r="G1297" s="60" t="s">
        <v>426</v>
      </c>
      <c r="H1297" s="23" t="s">
        <v>15</v>
      </c>
    </row>
    <row r="1298" s="3" customFormat="true" ht="12" customHeight="true" spans="1:8">
      <c r="A1298" s="11">
        <v>1296</v>
      </c>
      <c r="B1298" s="22" t="s">
        <v>1668</v>
      </c>
      <c r="C1298" s="56" t="s">
        <v>537</v>
      </c>
      <c r="D1298" s="22" t="s">
        <v>2406</v>
      </c>
      <c r="E1298" s="22" t="s">
        <v>2464</v>
      </c>
      <c r="F1298" s="22" t="s">
        <v>2465</v>
      </c>
      <c r="G1298" s="60" t="s">
        <v>426</v>
      </c>
      <c r="H1298" s="23" t="s">
        <v>15</v>
      </c>
    </row>
    <row r="1299" s="3" customFormat="true" ht="12" customHeight="true" spans="1:8">
      <c r="A1299" s="11">
        <v>1297</v>
      </c>
      <c r="B1299" s="22" t="s">
        <v>1668</v>
      </c>
      <c r="C1299" s="56" t="s">
        <v>537</v>
      </c>
      <c r="D1299" s="22" t="s">
        <v>2406</v>
      </c>
      <c r="E1299" s="22" t="s">
        <v>2466</v>
      </c>
      <c r="F1299" s="22" t="s">
        <v>2467</v>
      </c>
      <c r="G1299" s="60" t="s">
        <v>531</v>
      </c>
      <c r="H1299" s="23" t="s">
        <v>15</v>
      </c>
    </row>
    <row r="1300" s="3" customFormat="true" ht="12" customHeight="true" spans="1:8">
      <c r="A1300" s="11">
        <v>1298</v>
      </c>
      <c r="B1300" s="22" t="s">
        <v>1668</v>
      </c>
      <c r="C1300" s="56" t="s">
        <v>537</v>
      </c>
      <c r="D1300" s="22" t="s">
        <v>2406</v>
      </c>
      <c r="E1300" s="22" t="s">
        <v>2468</v>
      </c>
      <c r="F1300" s="22" t="s">
        <v>2469</v>
      </c>
      <c r="G1300" s="60" t="s">
        <v>1643</v>
      </c>
      <c r="H1300" s="23" t="s">
        <v>15</v>
      </c>
    </row>
    <row r="1301" s="3" customFormat="true" ht="12" customHeight="true" spans="1:8">
      <c r="A1301" s="11">
        <v>1299</v>
      </c>
      <c r="B1301" s="22" t="s">
        <v>1668</v>
      </c>
      <c r="C1301" s="56" t="s">
        <v>537</v>
      </c>
      <c r="D1301" s="22" t="s">
        <v>2406</v>
      </c>
      <c r="E1301" s="22" t="s">
        <v>2470</v>
      </c>
      <c r="F1301" s="22" t="s">
        <v>2471</v>
      </c>
      <c r="G1301" s="60" t="s">
        <v>1643</v>
      </c>
      <c r="H1301" s="23" t="s">
        <v>15</v>
      </c>
    </row>
    <row r="1302" s="3" customFormat="true" ht="12" customHeight="true" spans="1:8">
      <c r="A1302" s="11">
        <v>1300</v>
      </c>
      <c r="B1302" s="22" t="s">
        <v>1668</v>
      </c>
      <c r="C1302" s="56" t="s">
        <v>537</v>
      </c>
      <c r="D1302" s="22" t="s">
        <v>2406</v>
      </c>
      <c r="E1302" s="22" t="s">
        <v>2472</v>
      </c>
      <c r="F1302" s="22" t="s">
        <v>2473</v>
      </c>
      <c r="G1302" s="60" t="s">
        <v>1643</v>
      </c>
      <c r="H1302" s="23" t="s">
        <v>15</v>
      </c>
    </row>
    <row r="1303" s="3" customFormat="true" ht="12" customHeight="true" spans="1:8">
      <c r="A1303" s="11">
        <v>1301</v>
      </c>
      <c r="B1303" s="22" t="s">
        <v>1668</v>
      </c>
      <c r="C1303" s="56" t="s">
        <v>537</v>
      </c>
      <c r="D1303" s="22" t="s">
        <v>2406</v>
      </c>
      <c r="E1303" s="22" t="s">
        <v>2474</v>
      </c>
      <c r="F1303" s="22" t="s">
        <v>2475</v>
      </c>
      <c r="G1303" s="60" t="s">
        <v>665</v>
      </c>
      <c r="H1303" s="23" t="s">
        <v>15</v>
      </c>
    </row>
    <row r="1304" s="3" customFormat="true" ht="12" customHeight="true" spans="1:8">
      <c r="A1304" s="11">
        <v>1302</v>
      </c>
      <c r="B1304" s="22" t="s">
        <v>1668</v>
      </c>
      <c r="C1304" s="56" t="s">
        <v>537</v>
      </c>
      <c r="D1304" s="22" t="s">
        <v>2406</v>
      </c>
      <c r="E1304" s="22" t="s">
        <v>2476</v>
      </c>
      <c r="F1304" s="22" t="s">
        <v>2477</v>
      </c>
      <c r="G1304" s="60" t="s">
        <v>665</v>
      </c>
      <c r="H1304" s="23" t="s">
        <v>15</v>
      </c>
    </row>
    <row r="1305" s="3" customFormat="true" ht="12" customHeight="true" spans="1:8">
      <c r="A1305" s="11">
        <v>1303</v>
      </c>
      <c r="B1305" s="22" t="s">
        <v>1668</v>
      </c>
      <c r="C1305" s="56" t="s">
        <v>537</v>
      </c>
      <c r="D1305" s="22" t="s">
        <v>2406</v>
      </c>
      <c r="E1305" s="22" t="s">
        <v>2478</v>
      </c>
      <c r="F1305" s="22" t="s">
        <v>2479</v>
      </c>
      <c r="G1305" s="60" t="s">
        <v>665</v>
      </c>
      <c r="H1305" s="23" t="s">
        <v>15</v>
      </c>
    </row>
    <row r="1306" s="3" customFormat="true" ht="12" customHeight="true" spans="1:8">
      <c r="A1306" s="11">
        <v>1304</v>
      </c>
      <c r="B1306" s="22" t="s">
        <v>1668</v>
      </c>
      <c r="C1306" s="56" t="s">
        <v>537</v>
      </c>
      <c r="D1306" s="22" t="s">
        <v>2406</v>
      </c>
      <c r="E1306" s="22" t="s">
        <v>2480</v>
      </c>
      <c r="F1306" s="22" t="s">
        <v>2481</v>
      </c>
      <c r="G1306" s="60" t="s">
        <v>178</v>
      </c>
      <c r="H1306" s="23" t="s">
        <v>15</v>
      </c>
    </row>
    <row r="1307" s="3" customFormat="true" ht="12" customHeight="true" spans="1:8">
      <c r="A1307" s="11">
        <v>1305</v>
      </c>
      <c r="B1307" s="22" t="s">
        <v>1668</v>
      </c>
      <c r="C1307" s="56" t="s">
        <v>537</v>
      </c>
      <c r="D1307" s="22" t="s">
        <v>2406</v>
      </c>
      <c r="E1307" s="22" t="s">
        <v>2482</v>
      </c>
      <c r="F1307" s="22" t="s">
        <v>2483</v>
      </c>
      <c r="G1307" s="60" t="s">
        <v>729</v>
      </c>
      <c r="H1307" s="23" t="s">
        <v>15</v>
      </c>
    </row>
    <row r="1308" s="3" customFormat="true" ht="12" customHeight="true" spans="1:8">
      <c r="A1308" s="11">
        <v>1306</v>
      </c>
      <c r="B1308" s="22" t="s">
        <v>1668</v>
      </c>
      <c r="C1308" s="56" t="s">
        <v>537</v>
      </c>
      <c r="D1308" s="22" t="s">
        <v>2406</v>
      </c>
      <c r="E1308" s="22" t="s">
        <v>2484</v>
      </c>
      <c r="F1308" s="22" t="s">
        <v>2485</v>
      </c>
      <c r="G1308" s="60" t="s">
        <v>668</v>
      </c>
      <c r="H1308" s="23" t="s">
        <v>15</v>
      </c>
    </row>
    <row r="1309" s="3" customFormat="true" ht="12" customHeight="true" spans="1:8">
      <c r="A1309" s="11">
        <v>1307</v>
      </c>
      <c r="B1309" s="22" t="s">
        <v>1668</v>
      </c>
      <c r="C1309" s="56" t="s">
        <v>537</v>
      </c>
      <c r="D1309" s="22" t="s">
        <v>2406</v>
      </c>
      <c r="E1309" s="22" t="s">
        <v>2486</v>
      </c>
      <c r="F1309" s="22" t="s">
        <v>2487</v>
      </c>
      <c r="G1309" s="60" t="s">
        <v>266</v>
      </c>
      <c r="H1309" s="23" t="s">
        <v>21</v>
      </c>
    </row>
    <row r="1310" s="3" customFormat="true" ht="12" customHeight="true" spans="1:8">
      <c r="A1310" s="11">
        <v>1308</v>
      </c>
      <c r="B1310" s="22" t="s">
        <v>1668</v>
      </c>
      <c r="C1310" s="56" t="s">
        <v>537</v>
      </c>
      <c r="D1310" s="22" t="s">
        <v>2406</v>
      </c>
      <c r="E1310" s="22" t="s">
        <v>2488</v>
      </c>
      <c r="F1310" s="22" t="s">
        <v>2489</v>
      </c>
      <c r="G1310" s="60" t="s">
        <v>673</v>
      </c>
      <c r="H1310" s="23" t="s">
        <v>21</v>
      </c>
    </row>
    <row r="1311" s="3" customFormat="true" ht="12" customHeight="true" spans="1:8">
      <c r="A1311" s="11">
        <v>1309</v>
      </c>
      <c r="B1311" s="22" t="s">
        <v>1668</v>
      </c>
      <c r="C1311" s="56" t="s">
        <v>537</v>
      </c>
      <c r="D1311" s="22" t="s">
        <v>2406</v>
      </c>
      <c r="E1311" s="22" t="s">
        <v>2490</v>
      </c>
      <c r="F1311" s="22" t="s">
        <v>2408</v>
      </c>
      <c r="G1311" s="60" t="s">
        <v>673</v>
      </c>
      <c r="H1311" s="23" t="s">
        <v>21</v>
      </c>
    </row>
    <row r="1312" s="3" customFormat="true" ht="12" customHeight="true" spans="1:8">
      <c r="A1312" s="11">
        <v>1310</v>
      </c>
      <c r="B1312" s="22" t="s">
        <v>1668</v>
      </c>
      <c r="C1312" s="56" t="s">
        <v>537</v>
      </c>
      <c r="D1312" s="22" t="s">
        <v>2406</v>
      </c>
      <c r="E1312" s="22" t="s">
        <v>2491</v>
      </c>
      <c r="F1312" s="22" t="s">
        <v>2408</v>
      </c>
      <c r="G1312" s="60" t="s">
        <v>673</v>
      </c>
      <c r="H1312" s="23" t="s">
        <v>21</v>
      </c>
    </row>
    <row r="1313" s="3" customFormat="true" ht="12" customHeight="true" spans="1:8">
      <c r="A1313" s="11">
        <v>1311</v>
      </c>
      <c r="B1313" s="22" t="s">
        <v>1668</v>
      </c>
      <c r="C1313" s="56" t="s">
        <v>537</v>
      </c>
      <c r="D1313" s="22" t="s">
        <v>2406</v>
      </c>
      <c r="E1313" s="22" t="s">
        <v>2492</v>
      </c>
      <c r="F1313" s="22" t="s">
        <v>2493</v>
      </c>
      <c r="G1313" s="60" t="s">
        <v>673</v>
      </c>
      <c r="H1313" s="23" t="s">
        <v>21</v>
      </c>
    </row>
    <row r="1314" s="3" customFormat="true" ht="12" customHeight="true" spans="1:8">
      <c r="A1314" s="11">
        <v>1312</v>
      </c>
      <c r="B1314" s="22" t="s">
        <v>1668</v>
      </c>
      <c r="C1314" s="56" t="s">
        <v>537</v>
      </c>
      <c r="D1314" s="22" t="s">
        <v>2406</v>
      </c>
      <c r="E1314" s="22" t="s">
        <v>2494</v>
      </c>
      <c r="F1314" s="22" t="s">
        <v>2412</v>
      </c>
      <c r="G1314" s="60" t="s">
        <v>689</v>
      </c>
      <c r="H1314" s="23" t="s">
        <v>21</v>
      </c>
    </row>
    <row r="1315" s="3" customFormat="true" ht="12" customHeight="true" spans="1:8">
      <c r="A1315" s="11">
        <v>1313</v>
      </c>
      <c r="B1315" s="22" t="s">
        <v>1668</v>
      </c>
      <c r="C1315" s="56" t="s">
        <v>537</v>
      </c>
      <c r="D1315" s="22" t="s">
        <v>2406</v>
      </c>
      <c r="E1315" s="22" t="s">
        <v>2495</v>
      </c>
      <c r="F1315" s="22" t="s">
        <v>2496</v>
      </c>
      <c r="G1315" s="60" t="s">
        <v>689</v>
      </c>
      <c r="H1315" s="23" t="s">
        <v>21</v>
      </c>
    </row>
    <row r="1316" s="3" customFormat="true" ht="12" customHeight="true" spans="1:8">
      <c r="A1316" s="11">
        <v>1314</v>
      </c>
      <c r="B1316" s="22" t="s">
        <v>1668</v>
      </c>
      <c r="C1316" s="56" t="s">
        <v>537</v>
      </c>
      <c r="D1316" s="22" t="s">
        <v>2406</v>
      </c>
      <c r="E1316" s="22" t="s">
        <v>2497</v>
      </c>
      <c r="F1316" s="22" t="s">
        <v>2498</v>
      </c>
      <c r="G1316" s="60" t="s">
        <v>689</v>
      </c>
      <c r="H1316" s="23" t="s">
        <v>21</v>
      </c>
    </row>
    <row r="1317" s="3" customFormat="true" ht="12" customHeight="true" spans="1:8">
      <c r="A1317" s="11">
        <v>1315</v>
      </c>
      <c r="B1317" s="22" t="s">
        <v>1668</v>
      </c>
      <c r="C1317" s="56" t="s">
        <v>537</v>
      </c>
      <c r="D1317" s="22" t="s">
        <v>2406</v>
      </c>
      <c r="E1317" s="22" t="s">
        <v>2499</v>
      </c>
      <c r="F1317" s="22" t="s">
        <v>2500</v>
      </c>
      <c r="G1317" s="60" t="s">
        <v>29</v>
      </c>
      <c r="H1317" s="23" t="s">
        <v>21</v>
      </c>
    </row>
    <row r="1318" s="3" customFormat="true" ht="12" customHeight="true" spans="1:8">
      <c r="A1318" s="11">
        <v>1316</v>
      </c>
      <c r="B1318" s="22" t="s">
        <v>1668</v>
      </c>
      <c r="C1318" s="56" t="s">
        <v>537</v>
      </c>
      <c r="D1318" s="22" t="s">
        <v>2406</v>
      </c>
      <c r="E1318" s="22" t="s">
        <v>2501</v>
      </c>
      <c r="F1318" s="22" t="s">
        <v>2502</v>
      </c>
      <c r="G1318" s="60" t="s">
        <v>29</v>
      </c>
      <c r="H1318" s="23" t="s">
        <v>21</v>
      </c>
    </row>
    <row r="1319" s="3" customFormat="true" ht="12" customHeight="true" spans="1:8">
      <c r="A1319" s="11">
        <v>1317</v>
      </c>
      <c r="B1319" s="22" t="s">
        <v>1668</v>
      </c>
      <c r="C1319" s="56" t="s">
        <v>537</v>
      </c>
      <c r="D1319" s="22" t="s">
        <v>2406</v>
      </c>
      <c r="E1319" s="22" t="s">
        <v>2503</v>
      </c>
      <c r="F1319" s="22" t="s">
        <v>2504</v>
      </c>
      <c r="G1319" s="60" t="s">
        <v>29</v>
      </c>
      <c r="H1319" s="23" t="s">
        <v>21</v>
      </c>
    </row>
    <row r="1320" s="3" customFormat="true" ht="12" customHeight="true" spans="1:8">
      <c r="A1320" s="11">
        <v>1318</v>
      </c>
      <c r="B1320" s="22" t="s">
        <v>1668</v>
      </c>
      <c r="C1320" s="56" t="s">
        <v>537</v>
      </c>
      <c r="D1320" s="22" t="s">
        <v>2406</v>
      </c>
      <c r="E1320" s="22" t="s">
        <v>2505</v>
      </c>
      <c r="F1320" s="22" t="s">
        <v>2506</v>
      </c>
      <c r="G1320" s="60" t="s">
        <v>14</v>
      </c>
      <c r="H1320" s="23" t="s">
        <v>21</v>
      </c>
    </row>
    <row r="1321" s="3" customFormat="true" ht="12" customHeight="true" spans="1:8">
      <c r="A1321" s="11">
        <v>1319</v>
      </c>
      <c r="B1321" s="22" t="s">
        <v>1668</v>
      </c>
      <c r="C1321" s="56" t="s">
        <v>537</v>
      </c>
      <c r="D1321" s="22" t="s">
        <v>2406</v>
      </c>
      <c r="E1321" s="22" t="s">
        <v>2507</v>
      </c>
      <c r="F1321" s="22" t="s">
        <v>2508</v>
      </c>
      <c r="G1321" s="60" t="s">
        <v>14</v>
      </c>
      <c r="H1321" s="23" t="s">
        <v>21</v>
      </c>
    </row>
    <row r="1322" s="3" customFormat="true" ht="12" customHeight="true" spans="1:8">
      <c r="A1322" s="11">
        <v>1320</v>
      </c>
      <c r="B1322" s="22" t="s">
        <v>1668</v>
      </c>
      <c r="C1322" s="56" t="s">
        <v>537</v>
      </c>
      <c r="D1322" s="22" t="s">
        <v>2406</v>
      </c>
      <c r="E1322" s="22" t="s">
        <v>2509</v>
      </c>
      <c r="F1322" s="22" t="s">
        <v>2510</v>
      </c>
      <c r="G1322" s="60" t="s">
        <v>14</v>
      </c>
      <c r="H1322" s="23" t="s">
        <v>21</v>
      </c>
    </row>
    <row r="1323" s="3" customFormat="true" ht="12" customHeight="true" spans="1:8">
      <c r="A1323" s="11">
        <v>1321</v>
      </c>
      <c r="B1323" s="22" t="s">
        <v>1668</v>
      </c>
      <c r="C1323" s="56" t="s">
        <v>537</v>
      </c>
      <c r="D1323" s="22" t="s">
        <v>2406</v>
      </c>
      <c r="E1323" s="22" t="s">
        <v>2511</v>
      </c>
      <c r="F1323" s="22" t="s">
        <v>2512</v>
      </c>
      <c r="G1323" s="60" t="s">
        <v>14</v>
      </c>
      <c r="H1323" s="23" t="s">
        <v>21</v>
      </c>
    </row>
    <row r="1324" s="3" customFormat="true" ht="12" customHeight="true" spans="1:8">
      <c r="A1324" s="11">
        <v>1322</v>
      </c>
      <c r="B1324" s="22" t="s">
        <v>1668</v>
      </c>
      <c r="C1324" s="56" t="s">
        <v>537</v>
      </c>
      <c r="D1324" s="22" t="s">
        <v>2406</v>
      </c>
      <c r="E1324" s="22" t="s">
        <v>2513</v>
      </c>
      <c r="F1324" s="22" t="s">
        <v>2514</v>
      </c>
      <c r="G1324" s="60" t="s">
        <v>14</v>
      </c>
      <c r="H1324" s="23" t="s">
        <v>21</v>
      </c>
    </row>
    <row r="1325" s="3" customFormat="true" ht="12" customHeight="true" spans="1:8">
      <c r="A1325" s="11">
        <v>1323</v>
      </c>
      <c r="B1325" s="22" t="s">
        <v>1668</v>
      </c>
      <c r="C1325" s="56" t="s">
        <v>537</v>
      </c>
      <c r="D1325" s="22" t="s">
        <v>2406</v>
      </c>
      <c r="E1325" s="22" t="s">
        <v>2515</v>
      </c>
      <c r="F1325" s="22" t="s">
        <v>2516</v>
      </c>
      <c r="G1325" s="60" t="s">
        <v>14</v>
      </c>
      <c r="H1325" s="23" t="s">
        <v>21</v>
      </c>
    </row>
    <row r="1326" s="3" customFormat="true" ht="12" customHeight="true" spans="1:8">
      <c r="A1326" s="11">
        <v>1324</v>
      </c>
      <c r="B1326" s="22" t="s">
        <v>1668</v>
      </c>
      <c r="C1326" s="56" t="s">
        <v>537</v>
      </c>
      <c r="D1326" s="22" t="s">
        <v>2406</v>
      </c>
      <c r="E1326" s="22" t="s">
        <v>2517</v>
      </c>
      <c r="F1326" s="22" t="s">
        <v>2518</v>
      </c>
      <c r="G1326" s="60" t="s">
        <v>479</v>
      </c>
      <c r="H1326" s="23" t="s">
        <v>21</v>
      </c>
    </row>
    <row r="1327" s="3" customFormat="true" ht="12" customHeight="true" spans="1:8">
      <c r="A1327" s="11">
        <v>1325</v>
      </c>
      <c r="B1327" s="22" t="s">
        <v>1668</v>
      </c>
      <c r="C1327" s="56" t="s">
        <v>537</v>
      </c>
      <c r="D1327" s="22" t="s">
        <v>2406</v>
      </c>
      <c r="E1327" s="22" t="s">
        <v>2519</v>
      </c>
      <c r="F1327" s="22" t="s">
        <v>2520</v>
      </c>
      <c r="G1327" s="60" t="s">
        <v>479</v>
      </c>
      <c r="H1327" s="23" t="s">
        <v>21</v>
      </c>
    </row>
    <row r="1328" s="3" customFormat="true" ht="12" customHeight="true" spans="1:8">
      <c r="A1328" s="11">
        <v>1326</v>
      </c>
      <c r="B1328" s="22" t="s">
        <v>1668</v>
      </c>
      <c r="C1328" s="56" t="s">
        <v>537</v>
      </c>
      <c r="D1328" s="22" t="s">
        <v>2406</v>
      </c>
      <c r="E1328" s="22" t="s">
        <v>2521</v>
      </c>
      <c r="F1328" s="22" t="s">
        <v>2522</v>
      </c>
      <c r="G1328" s="60" t="s">
        <v>2419</v>
      </c>
      <c r="H1328" s="23" t="s">
        <v>21</v>
      </c>
    </row>
    <row r="1329" s="3" customFormat="true" ht="12" customHeight="true" spans="1:8">
      <c r="A1329" s="11">
        <v>1327</v>
      </c>
      <c r="B1329" s="22" t="s">
        <v>1668</v>
      </c>
      <c r="C1329" s="56" t="s">
        <v>537</v>
      </c>
      <c r="D1329" s="22" t="s">
        <v>2406</v>
      </c>
      <c r="E1329" s="22" t="s">
        <v>2523</v>
      </c>
      <c r="F1329" s="22" t="s">
        <v>2524</v>
      </c>
      <c r="G1329" s="60" t="s">
        <v>2419</v>
      </c>
      <c r="H1329" s="23" t="s">
        <v>21</v>
      </c>
    </row>
    <row r="1330" s="3" customFormat="true" ht="12" customHeight="true" spans="1:8">
      <c r="A1330" s="11">
        <v>1328</v>
      </c>
      <c r="B1330" s="22" t="s">
        <v>1668</v>
      </c>
      <c r="C1330" s="56" t="s">
        <v>537</v>
      </c>
      <c r="D1330" s="22" t="s">
        <v>2406</v>
      </c>
      <c r="E1330" s="22" t="s">
        <v>2525</v>
      </c>
      <c r="F1330" s="22" t="s">
        <v>2418</v>
      </c>
      <c r="G1330" s="60" t="s">
        <v>2419</v>
      </c>
      <c r="H1330" s="23" t="s">
        <v>21</v>
      </c>
    </row>
    <row r="1331" s="3" customFormat="true" ht="12" customHeight="true" spans="1:8">
      <c r="A1331" s="11">
        <v>1329</v>
      </c>
      <c r="B1331" s="22" t="s">
        <v>1668</v>
      </c>
      <c r="C1331" s="56" t="s">
        <v>537</v>
      </c>
      <c r="D1331" s="22" t="s">
        <v>2406</v>
      </c>
      <c r="E1331" s="22" t="s">
        <v>2526</v>
      </c>
      <c r="F1331" s="22" t="s">
        <v>2527</v>
      </c>
      <c r="G1331" s="60" t="s">
        <v>1626</v>
      </c>
      <c r="H1331" s="23" t="s">
        <v>21</v>
      </c>
    </row>
    <row r="1332" s="3" customFormat="true" ht="12" customHeight="true" spans="1:8">
      <c r="A1332" s="11">
        <v>1330</v>
      </c>
      <c r="B1332" s="22" t="s">
        <v>1668</v>
      </c>
      <c r="C1332" s="56" t="s">
        <v>537</v>
      </c>
      <c r="D1332" s="22" t="s">
        <v>2406</v>
      </c>
      <c r="E1332" s="22" t="s">
        <v>2528</v>
      </c>
      <c r="F1332" s="22" t="s">
        <v>2529</v>
      </c>
      <c r="G1332" s="60" t="s">
        <v>465</v>
      </c>
      <c r="H1332" s="23" t="s">
        <v>21</v>
      </c>
    </row>
    <row r="1333" s="3" customFormat="true" ht="12" customHeight="true" spans="1:8">
      <c r="A1333" s="11">
        <v>1331</v>
      </c>
      <c r="B1333" s="22" t="s">
        <v>1668</v>
      </c>
      <c r="C1333" s="56" t="s">
        <v>537</v>
      </c>
      <c r="D1333" s="22" t="s">
        <v>2406</v>
      </c>
      <c r="E1333" s="22" t="s">
        <v>2530</v>
      </c>
      <c r="F1333" s="22" t="s">
        <v>2531</v>
      </c>
      <c r="G1333" s="60" t="s">
        <v>465</v>
      </c>
      <c r="H1333" s="23" t="s">
        <v>21</v>
      </c>
    </row>
    <row r="1334" s="3" customFormat="true" ht="12" customHeight="true" spans="1:8">
      <c r="A1334" s="11">
        <v>1332</v>
      </c>
      <c r="B1334" s="22" t="s">
        <v>1668</v>
      </c>
      <c r="C1334" s="56" t="s">
        <v>537</v>
      </c>
      <c r="D1334" s="22" t="s">
        <v>2406</v>
      </c>
      <c r="E1334" s="22" t="s">
        <v>2532</v>
      </c>
      <c r="F1334" s="22" t="s">
        <v>2533</v>
      </c>
      <c r="G1334" s="60" t="s">
        <v>465</v>
      </c>
      <c r="H1334" s="23" t="s">
        <v>21</v>
      </c>
    </row>
    <row r="1335" s="3" customFormat="true" ht="12" customHeight="true" spans="1:8">
      <c r="A1335" s="11">
        <v>1333</v>
      </c>
      <c r="B1335" s="22" t="s">
        <v>1668</v>
      </c>
      <c r="C1335" s="56" t="s">
        <v>537</v>
      </c>
      <c r="D1335" s="22" t="s">
        <v>2406</v>
      </c>
      <c r="E1335" s="22" t="s">
        <v>2534</v>
      </c>
      <c r="F1335" s="22" t="s">
        <v>2535</v>
      </c>
      <c r="G1335" s="60" t="s">
        <v>465</v>
      </c>
      <c r="H1335" s="23" t="s">
        <v>21</v>
      </c>
    </row>
    <row r="1336" s="3" customFormat="true" ht="12" customHeight="true" spans="1:8">
      <c r="A1336" s="11">
        <v>1334</v>
      </c>
      <c r="B1336" s="22" t="s">
        <v>1668</v>
      </c>
      <c r="C1336" s="56" t="s">
        <v>537</v>
      </c>
      <c r="D1336" s="22" t="s">
        <v>2406</v>
      </c>
      <c r="E1336" s="22" t="s">
        <v>2536</v>
      </c>
      <c r="F1336" s="22" t="s">
        <v>2537</v>
      </c>
      <c r="G1336" s="60" t="s">
        <v>465</v>
      </c>
      <c r="H1336" s="23" t="s">
        <v>21</v>
      </c>
    </row>
    <row r="1337" s="3" customFormat="true" ht="12" customHeight="true" spans="1:8">
      <c r="A1337" s="11">
        <v>1335</v>
      </c>
      <c r="B1337" s="22" t="s">
        <v>1668</v>
      </c>
      <c r="C1337" s="56" t="s">
        <v>537</v>
      </c>
      <c r="D1337" s="22" t="s">
        <v>2406</v>
      </c>
      <c r="E1337" s="22" t="s">
        <v>2538</v>
      </c>
      <c r="F1337" s="22" t="s">
        <v>2537</v>
      </c>
      <c r="G1337" s="60" t="s">
        <v>465</v>
      </c>
      <c r="H1337" s="23" t="s">
        <v>21</v>
      </c>
    </row>
    <row r="1338" s="3" customFormat="true" ht="12" customHeight="true" spans="1:8">
      <c r="A1338" s="11">
        <v>1336</v>
      </c>
      <c r="B1338" s="22" t="s">
        <v>1668</v>
      </c>
      <c r="C1338" s="56" t="s">
        <v>537</v>
      </c>
      <c r="D1338" s="22" t="s">
        <v>2406</v>
      </c>
      <c r="E1338" s="22" t="s">
        <v>2539</v>
      </c>
      <c r="F1338" s="22" t="s">
        <v>2540</v>
      </c>
      <c r="G1338" s="60" t="s">
        <v>465</v>
      </c>
      <c r="H1338" s="23" t="s">
        <v>21</v>
      </c>
    </row>
    <row r="1339" s="3" customFormat="true" ht="12" customHeight="true" spans="1:8">
      <c r="A1339" s="11">
        <v>1337</v>
      </c>
      <c r="B1339" s="22" t="s">
        <v>1668</v>
      </c>
      <c r="C1339" s="56" t="s">
        <v>537</v>
      </c>
      <c r="D1339" s="22" t="s">
        <v>2406</v>
      </c>
      <c r="E1339" s="22" t="s">
        <v>2541</v>
      </c>
      <c r="F1339" s="22" t="s">
        <v>2542</v>
      </c>
      <c r="G1339" s="60" t="s">
        <v>72</v>
      </c>
      <c r="H1339" s="23" t="s">
        <v>21</v>
      </c>
    </row>
    <row r="1340" s="3" customFormat="true" ht="12" customHeight="true" spans="1:8">
      <c r="A1340" s="11">
        <v>1338</v>
      </c>
      <c r="B1340" s="22" t="s">
        <v>1668</v>
      </c>
      <c r="C1340" s="56" t="s">
        <v>537</v>
      </c>
      <c r="D1340" s="22" t="s">
        <v>2406</v>
      </c>
      <c r="E1340" s="22" t="s">
        <v>2543</v>
      </c>
      <c r="F1340" s="22" t="s">
        <v>2544</v>
      </c>
      <c r="G1340" s="60" t="s">
        <v>59</v>
      </c>
      <c r="H1340" s="23" t="s">
        <v>21</v>
      </c>
    </row>
    <row r="1341" s="3" customFormat="true" ht="12" customHeight="true" spans="1:8">
      <c r="A1341" s="11">
        <v>1339</v>
      </c>
      <c r="B1341" s="22" t="s">
        <v>1668</v>
      </c>
      <c r="C1341" s="56" t="s">
        <v>537</v>
      </c>
      <c r="D1341" s="22" t="s">
        <v>2406</v>
      </c>
      <c r="E1341" s="22" t="s">
        <v>2545</v>
      </c>
      <c r="F1341" s="22" t="s">
        <v>2546</v>
      </c>
      <c r="G1341" s="60" t="s">
        <v>37</v>
      </c>
      <c r="H1341" s="23" t="s">
        <v>21</v>
      </c>
    </row>
    <row r="1342" s="3" customFormat="true" ht="12" customHeight="true" spans="1:8">
      <c r="A1342" s="11">
        <v>1340</v>
      </c>
      <c r="B1342" s="22" t="s">
        <v>1668</v>
      </c>
      <c r="C1342" s="56" t="s">
        <v>537</v>
      </c>
      <c r="D1342" s="22" t="s">
        <v>2406</v>
      </c>
      <c r="E1342" s="22" t="s">
        <v>2547</v>
      </c>
      <c r="F1342" s="22" t="s">
        <v>2548</v>
      </c>
      <c r="G1342" s="60" t="s">
        <v>426</v>
      </c>
      <c r="H1342" s="23" t="s">
        <v>21</v>
      </c>
    </row>
    <row r="1343" s="3" customFormat="true" ht="12" customHeight="true" spans="1:8">
      <c r="A1343" s="11">
        <v>1341</v>
      </c>
      <c r="B1343" s="22" t="s">
        <v>1668</v>
      </c>
      <c r="C1343" s="56" t="s">
        <v>537</v>
      </c>
      <c r="D1343" s="22" t="s">
        <v>2406</v>
      </c>
      <c r="E1343" s="22" t="s">
        <v>2549</v>
      </c>
      <c r="F1343" s="22" t="s">
        <v>2550</v>
      </c>
      <c r="G1343" s="60" t="s">
        <v>426</v>
      </c>
      <c r="H1343" s="23" t="s">
        <v>21</v>
      </c>
    </row>
    <row r="1344" s="3" customFormat="true" ht="12" customHeight="true" spans="1:8">
      <c r="A1344" s="11">
        <v>1342</v>
      </c>
      <c r="B1344" s="22" t="s">
        <v>1668</v>
      </c>
      <c r="C1344" s="56" t="s">
        <v>537</v>
      </c>
      <c r="D1344" s="22" t="s">
        <v>2406</v>
      </c>
      <c r="E1344" s="22" t="s">
        <v>2551</v>
      </c>
      <c r="F1344" s="22" t="s">
        <v>2552</v>
      </c>
      <c r="G1344" s="60" t="s">
        <v>426</v>
      </c>
      <c r="H1344" s="23" t="s">
        <v>21</v>
      </c>
    </row>
    <row r="1345" s="3" customFormat="true" ht="12" customHeight="true" spans="1:8">
      <c r="A1345" s="11">
        <v>1343</v>
      </c>
      <c r="B1345" s="22" t="s">
        <v>1668</v>
      </c>
      <c r="C1345" s="56" t="s">
        <v>537</v>
      </c>
      <c r="D1345" s="22" t="s">
        <v>2406</v>
      </c>
      <c r="E1345" s="22" t="s">
        <v>2553</v>
      </c>
      <c r="F1345" s="22" t="s">
        <v>2554</v>
      </c>
      <c r="G1345" s="60" t="s">
        <v>426</v>
      </c>
      <c r="H1345" s="23" t="s">
        <v>21</v>
      </c>
    </row>
    <row r="1346" s="3" customFormat="true" ht="12" customHeight="true" spans="1:8">
      <c r="A1346" s="11">
        <v>1344</v>
      </c>
      <c r="B1346" s="22" t="s">
        <v>1668</v>
      </c>
      <c r="C1346" s="56" t="s">
        <v>537</v>
      </c>
      <c r="D1346" s="22" t="s">
        <v>2406</v>
      </c>
      <c r="E1346" s="22" t="s">
        <v>2555</v>
      </c>
      <c r="F1346" s="22" t="s">
        <v>2556</v>
      </c>
      <c r="G1346" s="60" t="s">
        <v>426</v>
      </c>
      <c r="H1346" s="23" t="s">
        <v>21</v>
      </c>
    </row>
    <row r="1347" s="3" customFormat="true" ht="12" customHeight="true" spans="1:8">
      <c r="A1347" s="11">
        <v>1345</v>
      </c>
      <c r="B1347" s="22" t="s">
        <v>1668</v>
      </c>
      <c r="C1347" s="56" t="s">
        <v>537</v>
      </c>
      <c r="D1347" s="22" t="s">
        <v>2406</v>
      </c>
      <c r="E1347" s="22" t="s">
        <v>2557</v>
      </c>
      <c r="F1347" s="22" t="s">
        <v>2558</v>
      </c>
      <c r="G1347" s="60" t="s">
        <v>426</v>
      </c>
      <c r="H1347" s="23" t="s">
        <v>21</v>
      </c>
    </row>
    <row r="1348" s="3" customFormat="true" ht="12" customHeight="true" spans="1:8">
      <c r="A1348" s="11">
        <v>1346</v>
      </c>
      <c r="B1348" s="22" t="s">
        <v>1668</v>
      </c>
      <c r="C1348" s="56" t="s">
        <v>537</v>
      </c>
      <c r="D1348" s="22" t="s">
        <v>2406</v>
      </c>
      <c r="E1348" s="22" t="s">
        <v>2559</v>
      </c>
      <c r="F1348" s="22" t="s">
        <v>2560</v>
      </c>
      <c r="G1348" s="60" t="s">
        <v>680</v>
      </c>
      <c r="H1348" s="23" t="s">
        <v>21</v>
      </c>
    </row>
    <row r="1349" s="3" customFormat="true" ht="12" customHeight="true" spans="1:8">
      <c r="A1349" s="11">
        <v>1347</v>
      </c>
      <c r="B1349" s="22" t="s">
        <v>1668</v>
      </c>
      <c r="C1349" s="56" t="s">
        <v>537</v>
      </c>
      <c r="D1349" s="22" t="s">
        <v>2406</v>
      </c>
      <c r="E1349" s="22" t="s">
        <v>2561</v>
      </c>
      <c r="F1349" s="22" t="s">
        <v>2562</v>
      </c>
      <c r="G1349" s="60" t="s">
        <v>475</v>
      </c>
      <c r="H1349" s="23" t="s">
        <v>21</v>
      </c>
    </row>
    <row r="1350" s="3" customFormat="true" ht="12" customHeight="true" spans="1:8">
      <c r="A1350" s="11">
        <v>1348</v>
      </c>
      <c r="B1350" s="22" t="s">
        <v>1668</v>
      </c>
      <c r="C1350" s="56" t="s">
        <v>537</v>
      </c>
      <c r="D1350" s="22" t="s">
        <v>2406</v>
      </c>
      <c r="E1350" s="22" t="s">
        <v>2563</v>
      </c>
      <c r="F1350" s="22" t="s">
        <v>2564</v>
      </c>
      <c r="G1350" s="60" t="s">
        <v>1643</v>
      </c>
      <c r="H1350" s="23" t="s">
        <v>21</v>
      </c>
    </row>
    <row r="1351" s="3" customFormat="true" ht="12" customHeight="true" spans="1:8">
      <c r="A1351" s="11">
        <v>1349</v>
      </c>
      <c r="B1351" s="22" t="s">
        <v>1668</v>
      </c>
      <c r="C1351" s="56" t="s">
        <v>537</v>
      </c>
      <c r="D1351" s="22" t="s">
        <v>2406</v>
      </c>
      <c r="E1351" s="22" t="s">
        <v>2565</v>
      </c>
      <c r="F1351" s="22" t="s">
        <v>2566</v>
      </c>
      <c r="G1351" s="60" t="s">
        <v>1643</v>
      </c>
      <c r="H1351" s="23" t="s">
        <v>21</v>
      </c>
    </row>
    <row r="1352" s="3" customFormat="true" ht="12" customHeight="true" spans="1:8">
      <c r="A1352" s="11">
        <v>1350</v>
      </c>
      <c r="B1352" s="22" t="s">
        <v>1668</v>
      </c>
      <c r="C1352" s="56" t="s">
        <v>537</v>
      </c>
      <c r="D1352" s="22" t="s">
        <v>2406</v>
      </c>
      <c r="E1352" s="22" t="s">
        <v>2567</v>
      </c>
      <c r="F1352" s="22" t="s">
        <v>2568</v>
      </c>
      <c r="G1352" s="60" t="s">
        <v>665</v>
      </c>
      <c r="H1352" s="23" t="s">
        <v>21</v>
      </c>
    </row>
    <row r="1353" s="3" customFormat="true" ht="12" customHeight="true" spans="1:8">
      <c r="A1353" s="11">
        <v>1351</v>
      </c>
      <c r="B1353" s="22" t="s">
        <v>1668</v>
      </c>
      <c r="C1353" s="56" t="s">
        <v>537</v>
      </c>
      <c r="D1353" s="22" t="s">
        <v>2406</v>
      </c>
      <c r="E1353" s="22" t="s">
        <v>2569</v>
      </c>
      <c r="F1353" s="22" t="s">
        <v>2570</v>
      </c>
      <c r="G1353" s="60" t="s">
        <v>178</v>
      </c>
      <c r="H1353" s="23" t="s">
        <v>21</v>
      </c>
    </row>
    <row r="1354" s="3" customFormat="true" ht="12" customHeight="true" spans="1:8">
      <c r="A1354" s="11">
        <v>1352</v>
      </c>
      <c r="B1354" s="22" t="s">
        <v>1668</v>
      </c>
      <c r="C1354" s="56" t="s">
        <v>537</v>
      </c>
      <c r="D1354" s="22" t="s">
        <v>2406</v>
      </c>
      <c r="E1354" s="22" t="s">
        <v>2571</v>
      </c>
      <c r="F1354" s="22" t="s">
        <v>2572</v>
      </c>
      <c r="G1354" s="60" t="s">
        <v>1604</v>
      </c>
      <c r="H1354" s="23" t="s">
        <v>21</v>
      </c>
    </row>
    <row r="1355" s="3" customFormat="true" ht="12" customHeight="true" spans="1:8">
      <c r="A1355" s="11">
        <v>1353</v>
      </c>
      <c r="B1355" s="22" t="s">
        <v>1668</v>
      </c>
      <c r="C1355" s="56" t="s">
        <v>537</v>
      </c>
      <c r="D1355" s="22" t="s">
        <v>2406</v>
      </c>
      <c r="E1355" s="22" t="s">
        <v>2573</v>
      </c>
      <c r="F1355" s="22" t="s">
        <v>2574</v>
      </c>
      <c r="G1355" s="60" t="s">
        <v>662</v>
      </c>
      <c r="H1355" s="23" t="s">
        <v>21</v>
      </c>
    </row>
    <row r="1356" s="3" customFormat="true" ht="12" customHeight="true" spans="1:8">
      <c r="A1356" s="11">
        <v>1354</v>
      </c>
      <c r="B1356" s="22" t="s">
        <v>1668</v>
      </c>
      <c r="C1356" s="56" t="s">
        <v>537</v>
      </c>
      <c r="D1356" s="22" t="s">
        <v>2406</v>
      </c>
      <c r="E1356" s="22" t="s">
        <v>2575</v>
      </c>
      <c r="F1356" s="22" t="s">
        <v>2576</v>
      </c>
      <c r="G1356" s="60" t="s">
        <v>2577</v>
      </c>
      <c r="H1356" s="23" t="s">
        <v>21</v>
      </c>
    </row>
    <row r="1357" s="3" customFormat="true" ht="12" customHeight="true" spans="1:8">
      <c r="A1357" s="11">
        <v>1355</v>
      </c>
      <c r="B1357" s="22" t="s">
        <v>1668</v>
      </c>
      <c r="C1357" s="56" t="s">
        <v>537</v>
      </c>
      <c r="D1357" s="22" t="s">
        <v>2406</v>
      </c>
      <c r="E1357" s="22" t="s">
        <v>2578</v>
      </c>
      <c r="F1357" s="22" t="s">
        <v>2493</v>
      </c>
      <c r="G1357" s="60" t="s">
        <v>673</v>
      </c>
      <c r="H1357" s="23" t="s">
        <v>32</v>
      </c>
    </row>
    <row r="1358" s="3" customFormat="true" ht="12" customHeight="true" spans="1:8">
      <c r="A1358" s="11">
        <v>1356</v>
      </c>
      <c r="B1358" s="22" t="s">
        <v>1668</v>
      </c>
      <c r="C1358" s="56" t="s">
        <v>537</v>
      </c>
      <c r="D1358" s="22" t="s">
        <v>2406</v>
      </c>
      <c r="E1358" s="22" t="s">
        <v>2579</v>
      </c>
      <c r="F1358" s="22" t="s">
        <v>2489</v>
      </c>
      <c r="G1358" s="60" t="s">
        <v>673</v>
      </c>
      <c r="H1358" s="23" t="s">
        <v>32</v>
      </c>
    </row>
    <row r="1359" s="3" customFormat="true" ht="12" customHeight="true" spans="1:8">
      <c r="A1359" s="11">
        <v>1357</v>
      </c>
      <c r="B1359" s="22" t="s">
        <v>1668</v>
      </c>
      <c r="C1359" s="56" t="s">
        <v>537</v>
      </c>
      <c r="D1359" s="22" t="s">
        <v>2406</v>
      </c>
      <c r="E1359" s="22" t="s">
        <v>2580</v>
      </c>
      <c r="F1359" s="22" t="s">
        <v>2493</v>
      </c>
      <c r="G1359" s="60" t="s">
        <v>673</v>
      </c>
      <c r="H1359" s="23" t="s">
        <v>32</v>
      </c>
    </row>
    <row r="1360" s="3" customFormat="true" ht="12" customHeight="true" spans="1:8">
      <c r="A1360" s="11">
        <v>1358</v>
      </c>
      <c r="B1360" s="22" t="s">
        <v>1668</v>
      </c>
      <c r="C1360" s="56" t="s">
        <v>537</v>
      </c>
      <c r="D1360" s="22" t="s">
        <v>2406</v>
      </c>
      <c r="E1360" s="22" t="s">
        <v>2581</v>
      </c>
      <c r="F1360" s="22" t="s">
        <v>2582</v>
      </c>
      <c r="G1360" s="60" t="s">
        <v>689</v>
      </c>
      <c r="H1360" s="23" t="s">
        <v>32</v>
      </c>
    </row>
    <row r="1361" s="3" customFormat="true" ht="12" customHeight="true" spans="1:8">
      <c r="A1361" s="11">
        <v>1359</v>
      </c>
      <c r="B1361" s="22" t="s">
        <v>1668</v>
      </c>
      <c r="C1361" s="56" t="s">
        <v>537</v>
      </c>
      <c r="D1361" s="22" t="s">
        <v>2406</v>
      </c>
      <c r="E1361" s="22" t="s">
        <v>2583</v>
      </c>
      <c r="F1361" s="22" t="s">
        <v>2582</v>
      </c>
      <c r="G1361" s="60" t="s">
        <v>689</v>
      </c>
      <c r="H1361" s="23" t="s">
        <v>32</v>
      </c>
    </row>
    <row r="1362" s="3" customFormat="true" ht="12" customHeight="true" spans="1:8">
      <c r="A1362" s="11">
        <v>1360</v>
      </c>
      <c r="B1362" s="22" t="s">
        <v>1668</v>
      </c>
      <c r="C1362" s="56" t="s">
        <v>537</v>
      </c>
      <c r="D1362" s="22" t="s">
        <v>2406</v>
      </c>
      <c r="E1362" s="22" t="s">
        <v>2584</v>
      </c>
      <c r="F1362" s="22" t="s">
        <v>2585</v>
      </c>
      <c r="G1362" s="60" t="s">
        <v>689</v>
      </c>
      <c r="H1362" s="23" t="s">
        <v>32</v>
      </c>
    </row>
    <row r="1363" s="3" customFormat="true" ht="12" customHeight="true" spans="1:8">
      <c r="A1363" s="11">
        <v>1361</v>
      </c>
      <c r="B1363" s="22" t="s">
        <v>1668</v>
      </c>
      <c r="C1363" s="56" t="s">
        <v>537</v>
      </c>
      <c r="D1363" s="22" t="s">
        <v>2406</v>
      </c>
      <c r="E1363" s="22" t="s">
        <v>2586</v>
      </c>
      <c r="F1363" s="22" t="s">
        <v>2496</v>
      </c>
      <c r="G1363" s="60" t="s">
        <v>689</v>
      </c>
      <c r="H1363" s="23" t="s">
        <v>32</v>
      </c>
    </row>
    <row r="1364" s="3" customFormat="true" ht="12" customHeight="true" spans="1:8">
      <c r="A1364" s="11">
        <v>1362</v>
      </c>
      <c r="B1364" s="22" t="s">
        <v>1668</v>
      </c>
      <c r="C1364" s="56" t="s">
        <v>537</v>
      </c>
      <c r="D1364" s="22" t="s">
        <v>2406</v>
      </c>
      <c r="E1364" s="22" t="s">
        <v>2587</v>
      </c>
      <c r="F1364" s="22" t="s">
        <v>2498</v>
      </c>
      <c r="G1364" s="60" t="s">
        <v>689</v>
      </c>
      <c r="H1364" s="23" t="s">
        <v>32</v>
      </c>
    </row>
    <row r="1365" s="3" customFormat="true" ht="12" customHeight="true" spans="1:8">
      <c r="A1365" s="11">
        <v>1363</v>
      </c>
      <c r="B1365" s="22" t="s">
        <v>1668</v>
      </c>
      <c r="C1365" s="56" t="s">
        <v>537</v>
      </c>
      <c r="D1365" s="22" t="s">
        <v>2406</v>
      </c>
      <c r="E1365" s="22" t="s">
        <v>2588</v>
      </c>
      <c r="F1365" s="22" t="s">
        <v>2349</v>
      </c>
      <c r="G1365" s="60" t="s">
        <v>29</v>
      </c>
      <c r="H1365" s="23" t="s">
        <v>32</v>
      </c>
    </row>
    <row r="1366" s="3" customFormat="true" ht="12" customHeight="true" spans="1:8">
      <c r="A1366" s="11">
        <v>1364</v>
      </c>
      <c r="B1366" s="22" t="s">
        <v>1668</v>
      </c>
      <c r="C1366" s="56" t="s">
        <v>537</v>
      </c>
      <c r="D1366" s="22" t="s">
        <v>2406</v>
      </c>
      <c r="E1366" s="22" t="s">
        <v>2589</v>
      </c>
      <c r="F1366" s="22" t="s">
        <v>2356</v>
      </c>
      <c r="G1366" s="60" t="s">
        <v>29</v>
      </c>
      <c r="H1366" s="23" t="s">
        <v>32</v>
      </c>
    </row>
    <row r="1367" s="3" customFormat="true" ht="12" customHeight="true" spans="1:8">
      <c r="A1367" s="11">
        <v>1365</v>
      </c>
      <c r="B1367" s="22" t="s">
        <v>1668</v>
      </c>
      <c r="C1367" s="56" t="s">
        <v>537</v>
      </c>
      <c r="D1367" s="22" t="s">
        <v>2406</v>
      </c>
      <c r="E1367" s="22" t="s">
        <v>2590</v>
      </c>
      <c r="F1367" s="22" t="s">
        <v>2591</v>
      </c>
      <c r="G1367" s="60" t="s">
        <v>14</v>
      </c>
      <c r="H1367" s="23" t="s">
        <v>32</v>
      </c>
    </row>
    <row r="1368" s="3" customFormat="true" ht="12" customHeight="true" spans="1:8">
      <c r="A1368" s="11">
        <v>1366</v>
      </c>
      <c r="B1368" s="22" t="s">
        <v>1668</v>
      </c>
      <c r="C1368" s="56" t="s">
        <v>537</v>
      </c>
      <c r="D1368" s="22" t="s">
        <v>2406</v>
      </c>
      <c r="E1368" s="22" t="s">
        <v>2592</v>
      </c>
      <c r="F1368" s="22" t="s">
        <v>2593</v>
      </c>
      <c r="G1368" s="60" t="s">
        <v>479</v>
      </c>
      <c r="H1368" s="23" t="s">
        <v>32</v>
      </c>
    </row>
    <row r="1369" s="3" customFormat="true" ht="12" customHeight="true" spans="1:8">
      <c r="A1369" s="11">
        <v>1367</v>
      </c>
      <c r="B1369" s="22" t="s">
        <v>1668</v>
      </c>
      <c r="C1369" s="56" t="s">
        <v>537</v>
      </c>
      <c r="D1369" s="22" t="s">
        <v>2406</v>
      </c>
      <c r="E1369" s="22" t="s">
        <v>2594</v>
      </c>
      <c r="F1369" s="22" t="s">
        <v>2595</v>
      </c>
      <c r="G1369" s="60" t="s">
        <v>479</v>
      </c>
      <c r="H1369" s="23" t="s">
        <v>32</v>
      </c>
    </row>
    <row r="1370" s="3" customFormat="true" ht="12" customHeight="true" spans="1:8">
      <c r="A1370" s="11">
        <v>1368</v>
      </c>
      <c r="B1370" s="22" t="s">
        <v>1668</v>
      </c>
      <c r="C1370" s="56" t="s">
        <v>537</v>
      </c>
      <c r="D1370" s="22" t="s">
        <v>2406</v>
      </c>
      <c r="E1370" s="22" t="s">
        <v>2596</v>
      </c>
      <c r="F1370" s="22" t="s">
        <v>2597</v>
      </c>
      <c r="G1370" s="60" t="s">
        <v>479</v>
      </c>
      <c r="H1370" s="23" t="s">
        <v>32</v>
      </c>
    </row>
    <row r="1371" s="3" customFormat="true" ht="12" customHeight="true" spans="1:8">
      <c r="A1371" s="11">
        <v>1369</v>
      </c>
      <c r="B1371" s="22" t="s">
        <v>1668</v>
      </c>
      <c r="C1371" s="56" t="s">
        <v>537</v>
      </c>
      <c r="D1371" s="22" t="s">
        <v>2406</v>
      </c>
      <c r="E1371" s="22" t="s">
        <v>2598</v>
      </c>
      <c r="F1371" s="22" t="s">
        <v>2599</v>
      </c>
      <c r="G1371" s="60" t="s">
        <v>479</v>
      </c>
      <c r="H1371" s="23" t="s">
        <v>32</v>
      </c>
    </row>
    <row r="1372" s="3" customFormat="true" ht="12" customHeight="true" spans="1:8">
      <c r="A1372" s="11">
        <v>1370</v>
      </c>
      <c r="B1372" s="22" t="s">
        <v>1668</v>
      </c>
      <c r="C1372" s="56" t="s">
        <v>537</v>
      </c>
      <c r="D1372" s="22" t="s">
        <v>2406</v>
      </c>
      <c r="E1372" s="22" t="s">
        <v>2600</v>
      </c>
      <c r="F1372" s="22" t="s">
        <v>2601</v>
      </c>
      <c r="G1372" s="60" t="s">
        <v>2419</v>
      </c>
      <c r="H1372" s="23" t="s">
        <v>32</v>
      </c>
    </row>
    <row r="1373" s="3" customFormat="true" ht="12" customHeight="true" spans="1:8">
      <c r="A1373" s="11">
        <v>1371</v>
      </c>
      <c r="B1373" s="22" t="s">
        <v>1668</v>
      </c>
      <c r="C1373" s="56" t="s">
        <v>537</v>
      </c>
      <c r="D1373" s="22" t="s">
        <v>2406</v>
      </c>
      <c r="E1373" s="22" t="s">
        <v>2602</v>
      </c>
      <c r="F1373" s="22" t="s">
        <v>2418</v>
      </c>
      <c r="G1373" s="60" t="s">
        <v>2419</v>
      </c>
      <c r="H1373" s="23" t="s">
        <v>32</v>
      </c>
    </row>
    <row r="1374" s="3" customFormat="true" ht="12" customHeight="true" spans="1:8">
      <c r="A1374" s="11">
        <v>1372</v>
      </c>
      <c r="B1374" s="22" t="s">
        <v>1668</v>
      </c>
      <c r="C1374" s="56" t="s">
        <v>537</v>
      </c>
      <c r="D1374" s="22" t="s">
        <v>2406</v>
      </c>
      <c r="E1374" s="22" t="s">
        <v>2603</v>
      </c>
      <c r="F1374" s="22" t="s">
        <v>2418</v>
      </c>
      <c r="G1374" s="60" t="s">
        <v>2419</v>
      </c>
      <c r="H1374" s="23" t="s">
        <v>32</v>
      </c>
    </row>
    <row r="1375" s="3" customFormat="true" ht="12" customHeight="true" spans="1:8">
      <c r="A1375" s="11">
        <v>1373</v>
      </c>
      <c r="B1375" s="22" t="s">
        <v>1668</v>
      </c>
      <c r="C1375" s="56" t="s">
        <v>537</v>
      </c>
      <c r="D1375" s="22" t="s">
        <v>2406</v>
      </c>
      <c r="E1375" s="22" t="s">
        <v>2604</v>
      </c>
      <c r="F1375" s="22" t="s">
        <v>2522</v>
      </c>
      <c r="G1375" s="60" t="s">
        <v>2419</v>
      </c>
      <c r="H1375" s="23" t="s">
        <v>32</v>
      </c>
    </row>
    <row r="1376" s="3" customFormat="true" ht="12" customHeight="true" spans="1:8">
      <c r="A1376" s="11">
        <v>1374</v>
      </c>
      <c r="B1376" s="22" t="s">
        <v>1668</v>
      </c>
      <c r="C1376" s="56" t="s">
        <v>537</v>
      </c>
      <c r="D1376" s="22" t="s">
        <v>2406</v>
      </c>
      <c r="E1376" s="22" t="s">
        <v>2605</v>
      </c>
      <c r="F1376" s="22" t="s">
        <v>2606</v>
      </c>
      <c r="G1376" s="60" t="s">
        <v>777</v>
      </c>
      <c r="H1376" s="23" t="s">
        <v>32</v>
      </c>
    </row>
    <row r="1377" s="3" customFormat="true" ht="12" customHeight="true" spans="1:8">
      <c r="A1377" s="11">
        <v>1375</v>
      </c>
      <c r="B1377" s="22" t="s">
        <v>1668</v>
      </c>
      <c r="C1377" s="56" t="s">
        <v>537</v>
      </c>
      <c r="D1377" s="22" t="s">
        <v>2406</v>
      </c>
      <c r="E1377" s="22" t="s">
        <v>2607</v>
      </c>
      <c r="F1377" s="22" t="s">
        <v>2608</v>
      </c>
      <c r="G1377" s="60" t="s">
        <v>1626</v>
      </c>
      <c r="H1377" s="23" t="s">
        <v>32</v>
      </c>
    </row>
    <row r="1378" s="3" customFormat="true" ht="12" customHeight="true" spans="1:8">
      <c r="A1378" s="11">
        <v>1376</v>
      </c>
      <c r="B1378" s="22" t="s">
        <v>1668</v>
      </c>
      <c r="C1378" s="56" t="s">
        <v>537</v>
      </c>
      <c r="D1378" s="22" t="s">
        <v>2406</v>
      </c>
      <c r="E1378" s="22" t="s">
        <v>2609</v>
      </c>
      <c r="F1378" s="22" t="s">
        <v>2610</v>
      </c>
      <c r="G1378" s="60" t="s">
        <v>1626</v>
      </c>
      <c r="H1378" s="23" t="s">
        <v>32</v>
      </c>
    </row>
    <row r="1379" s="3" customFormat="true" ht="12" customHeight="true" spans="1:8">
      <c r="A1379" s="11">
        <v>1377</v>
      </c>
      <c r="B1379" s="22" t="s">
        <v>1668</v>
      </c>
      <c r="C1379" s="56" t="s">
        <v>537</v>
      </c>
      <c r="D1379" s="22" t="s">
        <v>2406</v>
      </c>
      <c r="E1379" s="22" t="s">
        <v>2611</v>
      </c>
      <c r="F1379" s="22" t="s">
        <v>2612</v>
      </c>
      <c r="G1379" s="60" t="s">
        <v>734</v>
      </c>
      <c r="H1379" s="23" t="s">
        <v>32</v>
      </c>
    </row>
    <row r="1380" s="3" customFormat="true" ht="12" customHeight="true" spans="1:8">
      <c r="A1380" s="11">
        <v>1378</v>
      </c>
      <c r="B1380" s="22" t="s">
        <v>1668</v>
      </c>
      <c r="C1380" s="56" t="s">
        <v>537</v>
      </c>
      <c r="D1380" s="22" t="s">
        <v>2406</v>
      </c>
      <c r="E1380" s="22" t="s">
        <v>2613</v>
      </c>
      <c r="F1380" s="22" t="s">
        <v>2614</v>
      </c>
      <c r="G1380" s="60" t="s">
        <v>734</v>
      </c>
      <c r="H1380" s="23" t="s">
        <v>32</v>
      </c>
    </row>
    <row r="1381" s="3" customFormat="true" ht="12" customHeight="true" spans="1:8">
      <c r="A1381" s="11">
        <v>1379</v>
      </c>
      <c r="B1381" s="22" t="s">
        <v>1668</v>
      </c>
      <c r="C1381" s="56" t="s">
        <v>537</v>
      </c>
      <c r="D1381" s="22" t="s">
        <v>2406</v>
      </c>
      <c r="E1381" s="22" t="s">
        <v>2615</v>
      </c>
      <c r="F1381" s="22" t="s">
        <v>2616</v>
      </c>
      <c r="G1381" s="60" t="s">
        <v>734</v>
      </c>
      <c r="H1381" s="23" t="s">
        <v>32</v>
      </c>
    </row>
    <row r="1382" s="3" customFormat="true" ht="12" customHeight="true" spans="1:8">
      <c r="A1382" s="11">
        <v>1380</v>
      </c>
      <c r="B1382" s="22" t="s">
        <v>1668</v>
      </c>
      <c r="C1382" s="56" t="s">
        <v>537</v>
      </c>
      <c r="D1382" s="22" t="s">
        <v>2406</v>
      </c>
      <c r="E1382" s="22" t="s">
        <v>2617</v>
      </c>
      <c r="F1382" s="22" t="s">
        <v>2618</v>
      </c>
      <c r="G1382" s="60" t="s">
        <v>734</v>
      </c>
      <c r="H1382" s="23" t="s">
        <v>32</v>
      </c>
    </row>
    <row r="1383" s="3" customFormat="true" ht="12" customHeight="true" spans="1:8">
      <c r="A1383" s="11">
        <v>1381</v>
      </c>
      <c r="B1383" s="22" t="s">
        <v>1668</v>
      </c>
      <c r="C1383" s="56" t="s">
        <v>537</v>
      </c>
      <c r="D1383" s="22" t="s">
        <v>2406</v>
      </c>
      <c r="E1383" s="22" t="s">
        <v>2619</v>
      </c>
      <c r="F1383" s="22" t="s">
        <v>2620</v>
      </c>
      <c r="G1383" s="60" t="s">
        <v>434</v>
      </c>
      <c r="H1383" s="23" t="s">
        <v>32</v>
      </c>
    </row>
    <row r="1384" s="3" customFormat="true" ht="12" customHeight="true" spans="1:8">
      <c r="A1384" s="11">
        <v>1382</v>
      </c>
      <c r="B1384" s="22" t="s">
        <v>1668</v>
      </c>
      <c r="C1384" s="56" t="s">
        <v>537</v>
      </c>
      <c r="D1384" s="22" t="s">
        <v>2406</v>
      </c>
      <c r="E1384" s="22" t="s">
        <v>2621</v>
      </c>
      <c r="F1384" s="22" t="s">
        <v>2622</v>
      </c>
      <c r="G1384" s="60" t="s">
        <v>2430</v>
      </c>
      <c r="H1384" s="23" t="s">
        <v>32</v>
      </c>
    </row>
    <row r="1385" s="3" customFormat="true" ht="12" customHeight="true" spans="1:8">
      <c r="A1385" s="11">
        <v>1383</v>
      </c>
      <c r="B1385" s="22" t="s">
        <v>1668</v>
      </c>
      <c r="C1385" s="56" t="s">
        <v>537</v>
      </c>
      <c r="D1385" s="22" t="s">
        <v>2406</v>
      </c>
      <c r="E1385" s="22" t="s">
        <v>2623</v>
      </c>
      <c r="F1385" s="22" t="s">
        <v>2537</v>
      </c>
      <c r="G1385" s="60" t="s">
        <v>465</v>
      </c>
      <c r="H1385" s="23" t="s">
        <v>32</v>
      </c>
    </row>
    <row r="1386" s="3" customFormat="true" ht="12" customHeight="true" spans="1:8">
      <c r="A1386" s="11">
        <v>1384</v>
      </c>
      <c r="B1386" s="22" t="s">
        <v>1668</v>
      </c>
      <c r="C1386" s="56" t="s">
        <v>537</v>
      </c>
      <c r="D1386" s="22" t="s">
        <v>2406</v>
      </c>
      <c r="E1386" s="22" t="s">
        <v>2624</v>
      </c>
      <c r="F1386" s="22" t="s">
        <v>2535</v>
      </c>
      <c r="G1386" s="60" t="s">
        <v>465</v>
      </c>
      <c r="H1386" s="23" t="s">
        <v>32</v>
      </c>
    </row>
    <row r="1387" s="3" customFormat="true" ht="12" customHeight="true" spans="1:8">
      <c r="A1387" s="11">
        <v>1385</v>
      </c>
      <c r="B1387" s="22" t="s">
        <v>1668</v>
      </c>
      <c r="C1387" s="56" t="s">
        <v>537</v>
      </c>
      <c r="D1387" s="22" t="s">
        <v>2406</v>
      </c>
      <c r="E1387" s="22" t="s">
        <v>2625</v>
      </c>
      <c r="F1387" s="22" t="s">
        <v>2533</v>
      </c>
      <c r="G1387" s="60" t="s">
        <v>465</v>
      </c>
      <c r="H1387" s="23" t="s">
        <v>32</v>
      </c>
    </row>
    <row r="1388" s="3" customFormat="true" ht="12" customHeight="true" spans="1:8">
      <c r="A1388" s="11">
        <v>1386</v>
      </c>
      <c r="B1388" s="22" t="s">
        <v>1668</v>
      </c>
      <c r="C1388" s="56" t="s">
        <v>537</v>
      </c>
      <c r="D1388" s="22" t="s">
        <v>2406</v>
      </c>
      <c r="E1388" s="22" t="s">
        <v>2626</v>
      </c>
      <c r="F1388" s="22" t="s">
        <v>2540</v>
      </c>
      <c r="G1388" s="60" t="s">
        <v>465</v>
      </c>
      <c r="H1388" s="23" t="s">
        <v>32</v>
      </c>
    </row>
    <row r="1389" s="3" customFormat="true" ht="12" customHeight="true" spans="1:8">
      <c r="A1389" s="11">
        <v>1387</v>
      </c>
      <c r="B1389" s="22" t="s">
        <v>1668</v>
      </c>
      <c r="C1389" s="56" t="s">
        <v>537</v>
      </c>
      <c r="D1389" s="22" t="s">
        <v>2406</v>
      </c>
      <c r="E1389" s="22" t="s">
        <v>2627</v>
      </c>
      <c r="F1389" s="22" t="s">
        <v>2537</v>
      </c>
      <c r="G1389" s="60" t="s">
        <v>465</v>
      </c>
      <c r="H1389" s="23" t="s">
        <v>32</v>
      </c>
    </row>
    <row r="1390" s="3" customFormat="true" ht="12" customHeight="true" spans="1:8">
      <c r="A1390" s="11">
        <v>1388</v>
      </c>
      <c r="B1390" s="22" t="s">
        <v>1668</v>
      </c>
      <c r="C1390" s="56" t="s">
        <v>537</v>
      </c>
      <c r="D1390" s="22" t="s">
        <v>2406</v>
      </c>
      <c r="E1390" s="22" t="s">
        <v>2628</v>
      </c>
      <c r="F1390" s="22" t="s">
        <v>2540</v>
      </c>
      <c r="G1390" s="60" t="s">
        <v>465</v>
      </c>
      <c r="H1390" s="23" t="s">
        <v>32</v>
      </c>
    </row>
    <row r="1391" s="3" customFormat="true" ht="12" customHeight="true" spans="1:8">
      <c r="A1391" s="11">
        <v>1389</v>
      </c>
      <c r="B1391" s="22" t="s">
        <v>1668</v>
      </c>
      <c r="C1391" s="56" t="s">
        <v>537</v>
      </c>
      <c r="D1391" s="22" t="s">
        <v>2406</v>
      </c>
      <c r="E1391" s="22" t="s">
        <v>2629</v>
      </c>
      <c r="F1391" s="22" t="s">
        <v>2535</v>
      </c>
      <c r="G1391" s="60" t="s">
        <v>465</v>
      </c>
      <c r="H1391" s="23" t="s">
        <v>32</v>
      </c>
    </row>
    <row r="1392" s="3" customFormat="true" ht="12" customHeight="true" spans="1:8">
      <c r="A1392" s="11">
        <v>1390</v>
      </c>
      <c r="B1392" s="22" t="s">
        <v>1668</v>
      </c>
      <c r="C1392" s="56" t="s">
        <v>537</v>
      </c>
      <c r="D1392" s="22" t="s">
        <v>2406</v>
      </c>
      <c r="E1392" s="22" t="s">
        <v>2630</v>
      </c>
      <c r="F1392" s="22" t="s">
        <v>2537</v>
      </c>
      <c r="G1392" s="60" t="s">
        <v>465</v>
      </c>
      <c r="H1392" s="23" t="s">
        <v>32</v>
      </c>
    </row>
    <row r="1393" s="3" customFormat="true" ht="12" customHeight="true" spans="1:8">
      <c r="A1393" s="11">
        <v>1391</v>
      </c>
      <c r="B1393" s="22" t="s">
        <v>1668</v>
      </c>
      <c r="C1393" s="56" t="s">
        <v>537</v>
      </c>
      <c r="D1393" s="22" t="s">
        <v>2406</v>
      </c>
      <c r="E1393" s="22" t="s">
        <v>2631</v>
      </c>
      <c r="F1393" s="22" t="s">
        <v>2537</v>
      </c>
      <c r="G1393" s="60" t="s">
        <v>465</v>
      </c>
      <c r="H1393" s="23" t="s">
        <v>32</v>
      </c>
    </row>
    <row r="1394" s="3" customFormat="true" ht="12" customHeight="true" spans="1:8">
      <c r="A1394" s="11">
        <v>1392</v>
      </c>
      <c r="B1394" s="22" t="s">
        <v>1668</v>
      </c>
      <c r="C1394" s="56" t="s">
        <v>537</v>
      </c>
      <c r="D1394" s="22" t="s">
        <v>2406</v>
      </c>
      <c r="E1394" s="22" t="s">
        <v>2632</v>
      </c>
      <c r="F1394" s="22" t="s">
        <v>2533</v>
      </c>
      <c r="G1394" s="60" t="s">
        <v>465</v>
      </c>
      <c r="H1394" s="23" t="s">
        <v>32</v>
      </c>
    </row>
    <row r="1395" s="3" customFormat="true" ht="12" customHeight="true" spans="1:8">
      <c r="A1395" s="11">
        <v>1393</v>
      </c>
      <c r="B1395" s="22" t="s">
        <v>1668</v>
      </c>
      <c r="C1395" s="56" t="s">
        <v>537</v>
      </c>
      <c r="D1395" s="22" t="s">
        <v>2406</v>
      </c>
      <c r="E1395" s="22" t="s">
        <v>2633</v>
      </c>
      <c r="F1395" s="22" t="s">
        <v>2634</v>
      </c>
      <c r="G1395" s="60" t="s">
        <v>59</v>
      </c>
      <c r="H1395" s="23" t="s">
        <v>32</v>
      </c>
    </row>
    <row r="1396" s="3" customFormat="true" ht="12" customHeight="true" spans="1:8">
      <c r="A1396" s="11">
        <v>1394</v>
      </c>
      <c r="B1396" s="22" t="s">
        <v>1668</v>
      </c>
      <c r="C1396" s="56" t="s">
        <v>537</v>
      </c>
      <c r="D1396" s="22" t="s">
        <v>2406</v>
      </c>
      <c r="E1396" s="22" t="s">
        <v>2635</v>
      </c>
      <c r="F1396" s="22" t="s">
        <v>2636</v>
      </c>
      <c r="G1396" s="60" t="s">
        <v>37</v>
      </c>
      <c r="H1396" s="23" t="s">
        <v>32</v>
      </c>
    </row>
    <row r="1397" s="3" customFormat="true" ht="12" customHeight="true" spans="1:8">
      <c r="A1397" s="11">
        <v>1395</v>
      </c>
      <c r="B1397" s="22" t="s">
        <v>1668</v>
      </c>
      <c r="C1397" s="56" t="s">
        <v>537</v>
      </c>
      <c r="D1397" s="22" t="s">
        <v>2406</v>
      </c>
      <c r="E1397" s="22" t="s">
        <v>2637</v>
      </c>
      <c r="F1397" s="22" t="s">
        <v>2638</v>
      </c>
      <c r="G1397" s="60" t="s">
        <v>680</v>
      </c>
      <c r="H1397" s="23" t="s">
        <v>32</v>
      </c>
    </row>
    <row r="1398" s="3" customFormat="true" ht="12" customHeight="true" spans="1:8">
      <c r="A1398" s="11">
        <v>1396</v>
      </c>
      <c r="B1398" s="22" t="s">
        <v>1668</v>
      </c>
      <c r="C1398" s="56" t="s">
        <v>537</v>
      </c>
      <c r="D1398" s="22" t="s">
        <v>2406</v>
      </c>
      <c r="E1398" s="22" t="s">
        <v>2639</v>
      </c>
      <c r="F1398" s="22" t="s">
        <v>2640</v>
      </c>
      <c r="G1398" s="60" t="s">
        <v>531</v>
      </c>
      <c r="H1398" s="23" t="s">
        <v>32</v>
      </c>
    </row>
    <row r="1399" s="3" customFormat="true" ht="12" customHeight="true" spans="1:8">
      <c r="A1399" s="11">
        <v>1397</v>
      </c>
      <c r="B1399" s="22" t="s">
        <v>1668</v>
      </c>
      <c r="C1399" s="56" t="s">
        <v>537</v>
      </c>
      <c r="D1399" s="22" t="s">
        <v>2406</v>
      </c>
      <c r="E1399" s="22" t="s">
        <v>2641</v>
      </c>
      <c r="F1399" s="22" t="s">
        <v>2642</v>
      </c>
      <c r="G1399" s="60" t="s">
        <v>531</v>
      </c>
      <c r="H1399" s="23" t="s">
        <v>32</v>
      </c>
    </row>
    <row r="1400" s="3" customFormat="true" ht="12" customHeight="true" spans="1:8">
      <c r="A1400" s="11">
        <v>1398</v>
      </c>
      <c r="B1400" s="22" t="s">
        <v>1668</v>
      </c>
      <c r="C1400" s="56" t="s">
        <v>537</v>
      </c>
      <c r="D1400" s="22" t="s">
        <v>2406</v>
      </c>
      <c r="E1400" s="22" t="s">
        <v>2643</v>
      </c>
      <c r="F1400" s="22" t="s">
        <v>2644</v>
      </c>
      <c r="G1400" s="60" t="s">
        <v>531</v>
      </c>
      <c r="H1400" s="23" t="s">
        <v>32</v>
      </c>
    </row>
    <row r="1401" s="3" customFormat="true" ht="12" customHeight="true" spans="1:8">
      <c r="A1401" s="11">
        <v>1399</v>
      </c>
      <c r="B1401" s="22" t="s">
        <v>1668</v>
      </c>
      <c r="C1401" s="56" t="s">
        <v>537</v>
      </c>
      <c r="D1401" s="22" t="s">
        <v>2406</v>
      </c>
      <c r="E1401" s="22" t="s">
        <v>2645</v>
      </c>
      <c r="F1401" s="22" t="s">
        <v>2646</v>
      </c>
      <c r="G1401" s="60" t="s">
        <v>1643</v>
      </c>
      <c r="H1401" s="23" t="s">
        <v>32</v>
      </c>
    </row>
    <row r="1402" s="3" customFormat="true" ht="12" customHeight="true" spans="1:8">
      <c r="A1402" s="11">
        <v>1400</v>
      </c>
      <c r="B1402" s="22" t="s">
        <v>1668</v>
      </c>
      <c r="C1402" s="56" t="s">
        <v>537</v>
      </c>
      <c r="D1402" s="22" t="s">
        <v>2406</v>
      </c>
      <c r="E1402" s="22" t="s">
        <v>2647</v>
      </c>
      <c r="F1402" s="22" t="s">
        <v>2648</v>
      </c>
      <c r="G1402" s="60" t="s">
        <v>1643</v>
      </c>
      <c r="H1402" s="23" t="s">
        <v>32</v>
      </c>
    </row>
    <row r="1403" s="3" customFormat="true" ht="12" customHeight="true" spans="1:8">
      <c r="A1403" s="11">
        <v>1401</v>
      </c>
      <c r="B1403" s="22" t="s">
        <v>1668</v>
      </c>
      <c r="C1403" s="56" t="s">
        <v>537</v>
      </c>
      <c r="D1403" s="22" t="s">
        <v>2406</v>
      </c>
      <c r="E1403" s="22" t="s">
        <v>2649</v>
      </c>
      <c r="F1403" s="22" t="s">
        <v>2650</v>
      </c>
      <c r="G1403" s="60" t="s">
        <v>1643</v>
      </c>
      <c r="H1403" s="23" t="s">
        <v>32</v>
      </c>
    </row>
    <row r="1404" s="3" customFormat="true" ht="12" customHeight="true" spans="1:8">
      <c r="A1404" s="11">
        <v>1402</v>
      </c>
      <c r="B1404" s="22" t="s">
        <v>1668</v>
      </c>
      <c r="C1404" s="56" t="s">
        <v>537</v>
      </c>
      <c r="D1404" s="22" t="s">
        <v>2406</v>
      </c>
      <c r="E1404" s="22" t="s">
        <v>2651</v>
      </c>
      <c r="F1404" s="22" t="s">
        <v>2652</v>
      </c>
      <c r="G1404" s="60" t="s">
        <v>1643</v>
      </c>
      <c r="H1404" s="23" t="s">
        <v>32</v>
      </c>
    </row>
    <row r="1405" s="3" customFormat="true" ht="12" customHeight="true" spans="1:8">
      <c r="A1405" s="11">
        <v>1403</v>
      </c>
      <c r="B1405" s="22" t="s">
        <v>1668</v>
      </c>
      <c r="C1405" s="56" t="s">
        <v>537</v>
      </c>
      <c r="D1405" s="22" t="s">
        <v>2406</v>
      </c>
      <c r="E1405" s="22" t="s">
        <v>2653</v>
      </c>
      <c r="F1405" s="22" t="s">
        <v>2654</v>
      </c>
      <c r="G1405" s="60" t="s">
        <v>665</v>
      </c>
      <c r="H1405" s="23" t="s">
        <v>32</v>
      </c>
    </row>
    <row r="1406" s="3" customFormat="true" ht="12" customHeight="true" spans="1:8">
      <c r="A1406" s="11">
        <v>1404</v>
      </c>
      <c r="B1406" s="22" t="s">
        <v>1668</v>
      </c>
      <c r="C1406" s="56" t="s">
        <v>537</v>
      </c>
      <c r="D1406" s="22" t="s">
        <v>2406</v>
      </c>
      <c r="E1406" s="22" t="s">
        <v>2655</v>
      </c>
      <c r="F1406" s="22" t="s">
        <v>2656</v>
      </c>
      <c r="G1406" s="60" t="s">
        <v>665</v>
      </c>
      <c r="H1406" s="23" t="s">
        <v>32</v>
      </c>
    </row>
    <row r="1407" s="3" customFormat="true" ht="12" customHeight="true" spans="1:8">
      <c r="A1407" s="11">
        <v>1405</v>
      </c>
      <c r="B1407" s="22" t="s">
        <v>1668</v>
      </c>
      <c r="C1407" s="56" t="s">
        <v>537</v>
      </c>
      <c r="D1407" s="22" t="s">
        <v>2406</v>
      </c>
      <c r="E1407" s="22" t="s">
        <v>2657</v>
      </c>
      <c r="F1407" s="22" t="s">
        <v>2658</v>
      </c>
      <c r="G1407" s="60" t="s">
        <v>665</v>
      </c>
      <c r="H1407" s="23" t="s">
        <v>32</v>
      </c>
    </row>
    <row r="1408" s="3" customFormat="true" ht="12" customHeight="true" spans="1:8">
      <c r="A1408" s="11">
        <v>1406</v>
      </c>
      <c r="B1408" s="22" t="s">
        <v>1668</v>
      </c>
      <c r="C1408" s="56" t="s">
        <v>537</v>
      </c>
      <c r="D1408" s="22" t="s">
        <v>2406</v>
      </c>
      <c r="E1408" s="22" t="s">
        <v>2659</v>
      </c>
      <c r="F1408" s="22" t="s">
        <v>2660</v>
      </c>
      <c r="G1408" s="60" t="s">
        <v>665</v>
      </c>
      <c r="H1408" s="23" t="s">
        <v>32</v>
      </c>
    </row>
    <row r="1409" s="3" customFormat="true" ht="12" customHeight="true" spans="1:8">
      <c r="A1409" s="11">
        <v>1407</v>
      </c>
      <c r="B1409" s="22" t="s">
        <v>1668</v>
      </c>
      <c r="C1409" s="56" t="s">
        <v>537</v>
      </c>
      <c r="D1409" s="22" t="s">
        <v>2406</v>
      </c>
      <c r="E1409" s="22" t="s">
        <v>2661</v>
      </c>
      <c r="F1409" s="22" t="s">
        <v>2662</v>
      </c>
      <c r="G1409" s="60" t="s">
        <v>20</v>
      </c>
      <c r="H1409" s="23" t="s">
        <v>32</v>
      </c>
    </row>
    <row r="1410" s="3" customFormat="true" ht="12" customHeight="true" spans="1:8">
      <c r="A1410" s="11">
        <v>1408</v>
      </c>
      <c r="B1410" s="22" t="s">
        <v>1668</v>
      </c>
      <c r="C1410" s="56" t="s">
        <v>537</v>
      </c>
      <c r="D1410" s="22" t="s">
        <v>2406</v>
      </c>
      <c r="E1410" s="22" t="s">
        <v>2663</v>
      </c>
      <c r="F1410" s="22" t="s">
        <v>2664</v>
      </c>
      <c r="G1410" s="60" t="s">
        <v>178</v>
      </c>
      <c r="H1410" s="23" t="s">
        <v>32</v>
      </c>
    </row>
    <row r="1411" s="3" customFormat="true" ht="12" customHeight="true" spans="1:8">
      <c r="A1411" s="11">
        <v>1409</v>
      </c>
      <c r="B1411" s="22" t="s">
        <v>1668</v>
      </c>
      <c r="C1411" s="56" t="s">
        <v>537</v>
      </c>
      <c r="D1411" s="22" t="s">
        <v>2406</v>
      </c>
      <c r="E1411" s="22" t="s">
        <v>2665</v>
      </c>
      <c r="F1411" s="22" t="s">
        <v>2666</v>
      </c>
      <c r="G1411" s="60" t="s">
        <v>729</v>
      </c>
      <c r="H1411" s="23" t="s">
        <v>32</v>
      </c>
    </row>
    <row r="1412" s="3" customFormat="true" ht="12" customHeight="true" spans="1:8">
      <c r="A1412" s="11">
        <v>1410</v>
      </c>
      <c r="B1412" s="22" t="s">
        <v>1668</v>
      </c>
      <c r="C1412" s="56" t="s">
        <v>537</v>
      </c>
      <c r="D1412" s="22" t="s">
        <v>2406</v>
      </c>
      <c r="E1412" s="22" t="s">
        <v>2667</v>
      </c>
      <c r="F1412" s="22" t="s">
        <v>2668</v>
      </c>
      <c r="G1412" s="60" t="s">
        <v>668</v>
      </c>
      <c r="H1412" s="23" t="s">
        <v>32</v>
      </c>
    </row>
    <row r="1413" s="3" customFormat="true" ht="12" customHeight="true" spans="1:8">
      <c r="A1413" s="11">
        <v>1411</v>
      </c>
      <c r="B1413" s="22" t="s">
        <v>1668</v>
      </c>
      <c r="C1413" s="56" t="s">
        <v>537</v>
      </c>
      <c r="D1413" s="22" t="s">
        <v>2406</v>
      </c>
      <c r="E1413" s="22" t="s">
        <v>2669</v>
      </c>
      <c r="F1413" s="22" t="s">
        <v>2670</v>
      </c>
      <c r="G1413" s="60" t="s">
        <v>703</v>
      </c>
      <c r="H1413" s="23" t="s">
        <v>32</v>
      </c>
    </row>
    <row r="1414" s="3" customFormat="true" ht="12" customHeight="true" spans="1:8">
      <c r="A1414" s="11">
        <v>1412</v>
      </c>
      <c r="B1414" s="22" t="s">
        <v>1668</v>
      </c>
      <c r="C1414" s="56" t="s">
        <v>537</v>
      </c>
      <c r="D1414" s="22" t="s">
        <v>2406</v>
      </c>
      <c r="E1414" s="22" t="s">
        <v>2671</v>
      </c>
      <c r="F1414" s="22" t="s">
        <v>2672</v>
      </c>
      <c r="G1414" s="60" t="s">
        <v>703</v>
      </c>
      <c r="H1414" s="23" t="s">
        <v>32</v>
      </c>
    </row>
    <row r="1415" s="3" customFormat="true" ht="12" customHeight="true" spans="1:8">
      <c r="A1415" s="11">
        <v>1413</v>
      </c>
      <c r="B1415" s="22" t="s">
        <v>1668</v>
      </c>
      <c r="C1415" s="56" t="s">
        <v>537</v>
      </c>
      <c r="D1415" s="22" t="s">
        <v>2406</v>
      </c>
      <c r="E1415" s="22" t="s">
        <v>2673</v>
      </c>
      <c r="F1415" s="22" t="s">
        <v>2674</v>
      </c>
      <c r="G1415" s="60" t="s">
        <v>662</v>
      </c>
      <c r="H1415" s="23" t="s">
        <v>32</v>
      </c>
    </row>
    <row r="1416" s="3" customFormat="true" ht="12" customHeight="true" spans="1:8">
      <c r="A1416" s="11">
        <v>1414</v>
      </c>
      <c r="B1416" s="22" t="s">
        <v>1668</v>
      </c>
      <c r="C1416" s="56" t="s">
        <v>537</v>
      </c>
      <c r="D1416" s="22" t="s">
        <v>2406</v>
      </c>
      <c r="E1416" s="22" t="s">
        <v>2675</v>
      </c>
      <c r="F1416" s="22" t="s">
        <v>2674</v>
      </c>
      <c r="G1416" s="60" t="s">
        <v>662</v>
      </c>
      <c r="H1416" s="23" t="s">
        <v>32</v>
      </c>
    </row>
    <row r="1417" s="3" customFormat="true" ht="12" customHeight="true" spans="1:8">
      <c r="A1417" s="11">
        <v>1415</v>
      </c>
      <c r="B1417" s="69" t="s">
        <v>2676</v>
      </c>
      <c r="C1417" s="56" t="s">
        <v>537</v>
      </c>
      <c r="D1417" s="69" t="s">
        <v>537</v>
      </c>
      <c r="E1417" s="69" t="s">
        <v>2677</v>
      </c>
      <c r="F1417" s="69" t="s">
        <v>2678</v>
      </c>
      <c r="G1417" s="69" t="s">
        <v>431</v>
      </c>
      <c r="H1417" s="69" t="s">
        <v>15</v>
      </c>
    </row>
    <row r="1418" s="3" customFormat="true" ht="12" customHeight="true" spans="1:8">
      <c r="A1418" s="11">
        <v>1416</v>
      </c>
      <c r="B1418" s="69" t="s">
        <v>2676</v>
      </c>
      <c r="C1418" s="56" t="s">
        <v>537</v>
      </c>
      <c r="D1418" s="69" t="s">
        <v>537</v>
      </c>
      <c r="E1418" s="69" t="s">
        <v>2679</v>
      </c>
      <c r="F1418" s="69" t="s">
        <v>2680</v>
      </c>
      <c r="G1418" s="69" t="s">
        <v>269</v>
      </c>
      <c r="H1418" s="69" t="s">
        <v>15</v>
      </c>
    </row>
    <row r="1419" s="3" customFormat="true" ht="12" customHeight="true" spans="1:8">
      <c r="A1419" s="11">
        <v>1417</v>
      </c>
      <c r="B1419" s="69" t="s">
        <v>2676</v>
      </c>
      <c r="C1419" s="56" t="s">
        <v>537</v>
      </c>
      <c r="D1419" s="69" t="s">
        <v>537</v>
      </c>
      <c r="E1419" s="69" t="s">
        <v>2681</v>
      </c>
      <c r="F1419" s="69" t="s">
        <v>2682</v>
      </c>
      <c r="G1419" s="69" t="s">
        <v>608</v>
      </c>
      <c r="H1419" s="69" t="s">
        <v>15</v>
      </c>
    </row>
    <row r="1420" s="3" customFormat="true" ht="12" customHeight="true" spans="1:8">
      <c r="A1420" s="11">
        <v>1418</v>
      </c>
      <c r="B1420" s="69" t="s">
        <v>2676</v>
      </c>
      <c r="C1420" s="56" t="s">
        <v>537</v>
      </c>
      <c r="D1420" s="69" t="s">
        <v>537</v>
      </c>
      <c r="E1420" s="69" t="s">
        <v>2683</v>
      </c>
      <c r="F1420" s="69" t="s">
        <v>2684</v>
      </c>
      <c r="G1420" s="69" t="s">
        <v>2685</v>
      </c>
      <c r="H1420" s="69" t="s">
        <v>15</v>
      </c>
    </row>
    <row r="1421" s="3" customFormat="true" ht="12" customHeight="true" spans="1:8">
      <c r="A1421" s="11">
        <v>1419</v>
      </c>
      <c r="B1421" s="69" t="s">
        <v>2676</v>
      </c>
      <c r="C1421" s="56" t="s">
        <v>537</v>
      </c>
      <c r="D1421" s="69" t="s">
        <v>537</v>
      </c>
      <c r="E1421" s="69" t="s">
        <v>2686</v>
      </c>
      <c r="F1421" s="69" t="s">
        <v>2687</v>
      </c>
      <c r="G1421" s="69" t="s">
        <v>632</v>
      </c>
      <c r="H1421" s="69" t="s">
        <v>15</v>
      </c>
    </row>
    <row r="1422" s="3" customFormat="true" ht="12" customHeight="true" spans="1:8">
      <c r="A1422" s="11">
        <v>1420</v>
      </c>
      <c r="B1422" s="69" t="s">
        <v>2676</v>
      </c>
      <c r="C1422" s="56" t="s">
        <v>537</v>
      </c>
      <c r="D1422" s="69" t="s">
        <v>537</v>
      </c>
      <c r="E1422" s="69" t="s">
        <v>2688</v>
      </c>
      <c r="F1422" s="69" t="s">
        <v>2689</v>
      </c>
      <c r="G1422" s="69" t="s">
        <v>72</v>
      </c>
      <c r="H1422" s="69" t="s">
        <v>15</v>
      </c>
    </row>
    <row r="1423" s="3" customFormat="true" ht="12" customHeight="true" spans="1:8">
      <c r="A1423" s="11">
        <v>1421</v>
      </c>
      <c r="B1423" s="69" t="s">
        <v>2676</v>
      </c>
      <c r="C1423" s="56" t="s">
        <v>537</v>
      </c>
      <c r="D1423" s="69" t="s">
        <v>537</v>
      </c>
      <c r="E1423" s="69" t="s">
        <v>2690</v>
      </c>
      <c r="F1423" s="69" t="s">
        <v>2691</v>
      </c>
      <c r="G1423" s="69" t="s">
        <v>269</v>
      </c>
      <c r="H1423" s="69" t="s">
        <v>15</v>
      </c>
    </row>
    <row r="1424" s="3" customFormat="true" ht="12" customHeight="true" spans="1:8">
      <c r="A1424" s="11">
        <v>1422</v>
      </c>
      <c r="B1424" s="69" t="s">
        <v>2676</v>
      </c>
      <c r="C1424" s="56" t="s">
        <v>537</v>
      </c>
      <c r="D1424" s="69" t="s">
        <v>537</v>
      </c>
      <c r="E1424" s="69" t="s">
        <v>2692</v>
      </c>
      <c r="F1424" s="69" t="s">
        <v>2693</v>
      </c>
      <c r="G1424" s="69" t="s">
        <v>277</v>
      </c>
      <c r="H1424" s="69" t="s">
        <v>15</v>
      </c>
    </row>
    <row r="1425" s="3" customFormat="true" ht="12" customHeight="true" spans="1:8">
      <c r="A1425" s="11">
        <v>1423</v>
      </c>
      <c r="B1425" s="69" t="s">
        <v>2676</v>
      </c>
      <c r="C1425" s="56" t="s">
        <v>537</v>
      </c>
      <c r="D1425" s="69" t="s">
        <v>537</v>
      </c>
      <c r="E1425" s="69" t="s">
        <v>2694</v>
      </c>
      <c r="F1425" s="69" t="s">
        <v>2695</v>
      </c>
      <c r="G1425" s="69" t="s">
        <v>703</v>
      </c>
      <c r="H1425" s="69" t="s">
        <v>15</v>
      </c>
    </row>
    <row r="1426" s="3" customFormat="true" ht="12" customHeight="true" spans="1:8">
      <c r="A1426" s="11">
        <v>1424</v>
      </c>
      <c r="B1426" s="69" t="s">
        <v>2676</v>
      </c>
      <c r="C1426" s="56" t="s">
        <v>537</v>
      </c>
      <c r="D1426" s="69" t="s">
        <v>537</v>
      </c>
      <c r="E1426" s="69" t="s">
        <v>2696</v>
      </c>
      <c r="F1426" s="69" t="s">
        <v>2697</v>
      </c>
      <c r="G1426" s="69" t="s">
        <v>136</v>
      </c>
      <c r="H1426" s="69" t="s">
        <v>15</v>
      </c>
    </row>
    <row r="1427" s="3" customFormat="true" ht="12" customHeight="true" spans="1:8">
      <c r="A1427" s="11">
        <v>1425</v>
      </c>
      <c r="B1427" s="69" t="s">
        <v>2676</v>
      </c>
      <c r="C1427" s="56" t="s">
        <v>537</v>
      </c>
      <c r="D1427" s="69" t="s">
        <v>537</v>
      </c>
      <c r="E1427" s="69" t="s">
        <v>2698</v>
      </c>
      <c r="F1427" s="69" t="s">
        <v>2699</v>
      </c>
      <c r="G1427" s="69" t="s">
        <v>475</v>
      </c>
      <c r="H1427" s="69" t="s">
        <v>15</v>
      </c>
    </row>
    <row r="1428" s="3" customFormat="true" ht="12" customHeight="true" spans="1:8">
      <c r="A1428" s="11">
        <v>1426</v>
      </c>
      <c r="B1428" s="69" t="s">
        <v>2676</v>
      </c>
      <c r="C1428" s="56" t="s">
        <v>537</v>
      </c>
      <c r="D1428" s="69" t="s">
        <v>537</v>
      </c>
      <c r="E1428" s="69" t="s">
        <v>2700</v>
      </c>
      <c r="F1428" s="69" t="s">
        <v>2701</v>
      </c>
      <c r="G1428" s="69" t="s">
        <v>835</v>
      </c>
      <c r="H1428" s="69" t="s">
        <v>15</v>
      </c>
    </row>
    <row r="1429" s="3" customFormat="true" ht="12" customHeight="true" spans="1:8">
      <c r="A1429" s="11">
        <v>1427</v>
      </c>
      <c r="B1429" s="69" t="s">
        <v>2676</v>
      </c>
      <c r="C1429" s="56" t="s">
        <v>537</v>
      </c>
      <c r="D1429" s="69" t="s">
        <v>537</v>
      </c>
      <c r="E1429" s="69" t="s">
        <v>2702</v>
      </c>
      <c r="F1429" s="69" t="s">
        <v>2703</v>
      </c>
      <c r="G1429" s="69" t="s">
        <v>14</v>
      </c>
      <c r="H1429" s="69" t="s">
        <v>15</v>
      </c>
    </row>
    <row r="1430" s="3" customFormat="true" ht="12" customHeight="true" spans="1:8">
      <c r="A1430" s="11">
        <v>1428</v>
      </c>
      <c r="B1430" s="69" t="s">
        <v>2676</v>
      </c>
      <c r="C1430" s="56" t="s">
        <v>537</v>
      </c>
      <c r="D1430" s="69" t="s">
        <v>537</v>
      </c>
      <c r="E1430" s="69" t="s">
        <v>2704</v>
      </c>
      <c r="F1430" s="69" t="s">
        <v>2705</v>
      </c>
      <c r="G1430" s="69" t="s">
        <v>665</v>
      </c>
      <c r="H1430" s="69" t="s">
        <v>15</v>
      </c>
    </row>
    <row r="1431" s="3" customFormat="true" ht="12" customHeight="true" spans="1:8">
      <c r="A1431" s="11">
        <v>1429</v>
      </c>
      <c r="B1431" s="69" t="s">
        <v>2676</v>
      </c>
      <c r="C1431" s="56" t="s">
        <v>537</v>
      </c>
      <c r="D1431" s="69" t="s">
        <v>537</v>
      </c>
      <c r="E1431" s="69" t="s">
        <v>2706</v>
      </c>
      <c r="F1431" s="69" t="s">
        <v>2707</v>
      </c>
      <c r="G1431" s="69" t="s">
        <v>144</v>
      </c>
      <c r="H1431" s="69" t="s">
        <v>15</v>
      </c>
    </row>
    <row r="1432" s="3" customFormat="true" ht="12" customHeight="true" spans="1:8">
      <c r="A1432" s="11">
        <v>1430</v>
      </c>
      <c r="B1432" s="69" t="s">
        <v>2676</v>
      </c>
      <c r="C1432" s="56" t="s">
        <v>537</v>
      </c>
      <c r="D1432" s="69" t="s">
        <v>537</v>
      </c>
      <c r="E1432" s="69" t="s">
        <v>2708</v>
      </c>
      <c r="F1432" s="69" t="s">
        <v>2709</v>
      </c>
      <c r="G1432" s="69" t="s">
        <v>72</v>
      </c>
      <c r="H1432" s="69" t="s">
        <v>15</v>
      </c>
    </row>
    <row r="1433" s="3" customFormat="true" ht="12" customHeight="true" spans="1:8">
      <c r="A1433" s="11">
        <v>1431</v>
      </c>
      <c r="B1433" s="69" t="s">
        <v>2676</v>
      </c>
      <c r="C1433" s="56" t="s">
        <v>537</v>
      </c>
      <c r="D1433" s="69" t="s">
        <v>537</v>
      </c>
      <c r="E1433" s="69" t="s">
        <v>2710</v>
      </c>
      <c r="F1433" s="69" t="s">
        <v>2711</v>
      </c>
      <c r="G1433" s="69" t="s">
        <v>272</v>
      </c>
      <c r="H1433" s="69" t="s">
        <v>15</v>
      </c>
    </row>
    <row r="1434" s="3" customFormat="true" ht="12" customHeight="true" spans="1:8">
      <c r="A1434" s="11">
        <v>1432</v>
      </c>
      <c r="B1434" s="69" t="s">
        <v>2676</v>
      </c>
      <c r="C1434" s="56" t="s">
        <v>537</v>
      </c>
      <c r="D1434" s="69" t="s">
        <v>537</v>
      </c>
      <c r="E1434" s="69" t="s">
        <v>2712</v>
      </c>
      <c r="F1434" s="69" t="s">
        <v>2678</v>
      </c>
      <c r="G1434" s="69" t="s">
        <v>431</v>
      </c>
      <c r="H1434" s="69" t="s">
        <v>15</v>
      </c>
    </row>
    <row r="1435" s="3" customFormat="true" ht="12" customHeight="true" spans="1:8">
      <c r="A1435" s="11">
        <v>1433</v>
      </c>
      <c r="B1435" s="69" t="s">
        <v>2676</v>
      </c>
      <c r="C1435" s="56" t="s">
        <v>537</v>
      </c>
      <c r="D1435" s="69" t="s">
        <v>537</v>
      </c>
      <c r="E1435" s="69" t="s">
        <v>2713</v>
      </c>
      <c r="F1435" s="69" t="s">
        <v>2714</v>
      </c>
      <c r="G1435" s="69" t="s">
        <v>144</v>
      </c>
      <c r="H1435" s="69" t="s">
        <v>15</v>
      </c>
    </row>
    <row r="1436" s="3" customFormat="true" ht="12" customHeight="true" spans="1:8">
      <c r="A1436" s="11">
        <v>1434</v>
      </c>
      <c r="B1436" s="69" t="s">
        <v>2676</v>
      </c>
      <c r="C1436" s="56" t="s">
        <v>537</v>
      </c>
      <c r="D1436" s="69" t="s">
        <v>537</v>
      </c>
      <c r="E1436" s="69" t="s">
        <v>2715</v>
      </c>
      <c r="F1436" s="69" t="s">
        <v>2716</v>
      </c>
      <c r="G1436" s="69" t="s">
        <v>72</v>
      </c>
      <c r="H1436" s="69" t="s">
        <v>15</v>
      </c>
    </row>
    <row r="1437" s="3" customFormat="true" ht="12" customHeight="true" spans="1:8">
      <c r="A1437" s="11">
        <v>1435</v>
      </c>
      <c r="B1437" s="69" t="s">
        <v>2676</v>
      </c>
      <c r="C1437" s="56" t="s">
        <v>537</v>
      </c>
      <c r="D1437" s="69" t="s">
        <v>537</v>
      </c>
      <c r="E1437" s="69" t="s">
        <v>2717</v>
      </c>
      <c r="F1437" s="69" t="s">
        <v>2718</v>
      </c>
      <c r="G1437" s="69" t="s">
        <v>475</v>
      </c>
      <c r="H1437" s="69" t="s">
        <v>15</v>
      </c>
    </row>
    <row r="1438" s="3" customFormat="true" ht="12" customHeight="true" spans="1:8">
      <c r="A1438" s="11">
        <v>1436</v>
      </c>
      <c r="B1438" s="69" t="s">
        <v>2676</v>
      </c>
      <c r="C1438" s="56" t="s">
        <v>537</v>
      </c>
      <c r="D1438" s="69" t="s">
        <v>537</v>
      </c>
      <c r="E1438" s="69" t="s">
        <v>2719</v>
      </c>
      <c r="F1438" s="69" t="s">
        <v>2720</v>
      </c>
      <c r="G1438" s="69" t="s">
        <v>14</v>
      </c>
      <c r="H1438" s="69" t="s">
        <v>15</v>
      </c>
    </row>
    <row r="1439" s="3" customFormat="true" ht="12" customHeight="true" spans="1:8">
      <c r="A1439" s="11">
        <v>1437</v>
      </c>
      <c r="B1439" s="69" t="s">
        <v>2676</v>
      </c>
      <c r="C1439" s="56" t="s">
        <v>537</v>
      </c>
      <c r="D1439" s="69" t="s">
        <v>537</v>
      </c>
      <c r="E1439" s="69" t="s">
        <v>2721</v>
      </c>
      <c r="F1439" s="69" t="s">
        <v>2722</v>
      </c>
      <c r="G1439" s="69" t="s">
        <v>72</v>
      </c>
      <c r="H1439" s="69" t="s">
        <v>15</v>
      </c>
    </row>
    <row r="1440" s="3" customFormat="true" ht="12" customHeight="true" spans="1:8">
      <c r="A1440" s="11">
        <v>1438</v>
      </c>
      <c r="B1440" s="69" t="s">
        <v>2676</v>
      </c>
      <c r="C1440" s="56" t="s">
        <v>537</v>
      </c>
      <c r="D1440" s="69" t="s">
        <v>537</v>
      </c>
      <c r="E1440" s="69" t="s">
        <v>2723</v>
      </c>
      <c r="F1440" s="69" t="s">
        <v>2724</v>
      </c>
      <c r="G1440" s="69" t="s">
        <v>14</v>
      </c>
      <c r="H1440" s="69" t="s">
        <v>15</v>
      </c>
    </row>
    <row r="1441" s="3" customFormat="true" ht="12" customHeight="true" spans="1:8">
      <c r="A1441" s="11">
        <v>1439</v>
      </c>
      <c r="B1441" s="69" t="s">
        <v>2676</v>
      </c>
      <c r="C1441" s="56" t="s">
        <v>537</v>
      </c>
      <c r="D1441" s="69" t="s">
        <v>537</v>
      </c>
      <c r="E1441" s="69" t="s">
        <v>2725</v>
      </c>
      <c r="F1441" s="69" t="s">
        <v>2726</v>
      </c>
      <c r="G1441" s="69" t="s">
        <v>668</v>
      </c>
      <c r="H1441" s="69" t="s">
        <v>15</v>
      </c>
    </row>
    <row r="1442" s="3" customFormat="true" ht="12" customHeight="true" spans="1:8">
      <c r="A1442" s="11">
        <v>1440</v>
      </c>
      <c r="B1442" s="69" t="s">
        <v>2676</v>
      </c>
      <c r="C1442" s="56" t="s">
        <v>537</v>
      </c>
      <c r="D1442" s="69" t="s">
        <v>537</v>
      </c>
      <c r="E1442" s="69" t="s">
        <v>2727</v>
      </c>
      <c r="F1442" s="69" t="s">
        <v>2728</v>
      </c>
      <c r="G1442" s="69" t="s">
        <v>144</v>
      </c>
      <c r="H1442" s="69" t="s">
        <v>15</v>
      </c>
    </row>
    <row r="1443" s="3" customFormat="true" ht="12" customHeight="true" spans="1:8">
      <c r="A1443" s="11">
        <v>1441</v>
      </c>
      <c r="B1443" s="69" t="s">
        <v>2676</v>
      </c>
      <c r="C1443" s="56" t="s">
        <v>537</v>
      </c>
      <c r="D1443" s="69" t="s">
        <v>537</v>
      </c>
      <c r="E1443" s="69" t="s">
        <v>2729</v>
      </c>
      <c r="F1443" s="69" t="s">
        <v>2689</v>
      </c>
      <c r="G1443" s="69" t="s">
        <v>72</v>
      </c>
      <c r="H1443" s="69" t="s">
        <v>15</v>
      </c>
    </row>
    <row r="1444" s="3" customFormat="true" ht="12" customHeight="true" spans="1:8">
      <c r="A1444" s="11">
        <v>1442</v>
      </c>
      <c r="B1444" s="69" t="s">
        <v>2676</v>
      </c>
      <c r="C1444" s="56" t="s">
        <v>537</v>
      </c>
      <c r="D1444" s="69" t="s">
        <v>537</v>
      </c>
      <c r="E1444" s="69" t="s">
        <v>2730</v>
      </c>
      <c r="F1444" s="69" t="s">
        <v>2731</v>
      </c>
      <c r="G1444" s="69" t="s">
        <v>568</v>
      </c>
      <c r="H1444" s="69" t="s">
        <v>15</v>
      </c>
    </row>
    <row r="1445" s="3" customFormat="true" ht="12" customHeight="true" spans="1:8">
      <c r="A1445" s="11">
        <v>1443</v>
      </c>
      <c r="B1445" s="69" t="s">
        <v>2676</v>
      </c>
      <c r="C1445" s="56" t="s">
        <v>537</v>
      </c>
      <c r="D1445" s="69" t="s">
        <v>537</v>
      </c>
      <c r="E1445" s="69" t="s">
        <v>2732</v>
      </c>
      <c r="F1445" s="69" t="s">
        <v>2733</v>
      </c>
      <c r="G1445" s="69" t="s">
        <v>277</v>
      </c>
      <c r="H1445" s="69" t="s">
        <v>15</v>
      </c>
    </row>
    <row r="1446" s="3" customFormat="true" ht="12" customHeight="true" spans="1:8">
      <c r="A1446" s="11">
        <v>1444</v>
      </c>
      <c r="B1446" s="69" t="s">
        <v>2676</v>
      </c>
      <c r="C1446" s="56" t="s">
        <v>537</v>
      </c>
      <c r="D1446" s="69" t="s">
        <v>537</v>
      </c>
      <c r="E1446" s="69" t="s">
        <v>2734</v>
      </c>
      <c r="F1446" s="69" t="s">
        <v>2735</v>
      </c>
      <c r="G1446" s="69" t="s">
        <v>703</v>
      </c>
      <c r="H1446" s="69" t="s">
        <v>15</v>
      </c>
    </row>
    <row r="1447" s="3" customFormat="true" ht="12" customHeight="true" spans="1:8">
      <c r="A1447" s="11">
        <v>1445</v>
      </c>
      <c r="B1447" s="69" t="s">
        <v>2676</v>
      </c>
      <c r="C1447" s="56" t="s">
        <v>537</v>
      </c>
      <c r="D1447" s="69" t="s">
        <v>537</v>
      </c>
      <c r="E1447" s="69" t="s">
        <v>2736</v>
      </c>
      <c r="F1447" s="69" t="s">
        <v>2737</v>
      </c>
      <c r="G1447" s="69" t="s">
        <v>694</v>
      </c>
      <c r="H1447" s="69" t="s">
        <v>15</v>
      </c>
    </row>
    <row r="1448" s="3" customFormat="true" ht="12" customHeight="true" spans="1:8">
      <c r="A1448" s="11">
        <v>1446</v>
      </c>
      <c r="B1448" s="69" t="s">
        <v>2676</v>
      </c>
      <c r="C1448" s="56" t="s">
        <v>537</v>
      </c>
      <c r="D1448" s="69" t="s">
        <v>537</v>
      </c>
      <c r="E1448" s="69" t="s">
        <v>2738</v>
      </c>
      <c r="F1448" s="69" t="s">
        <v>2739</v>
      </c>
      <c r="G1448" s="69" t="s">
        <v>431</v>
      </c>
      <c r="H1448" s="69" t="s">
        <v>15</v>
      </c>
    </row>
    <row r="1449" s="3" customFormat="true" ht="12" customHeight="true" spans="1:8">
      <c r="A1449" s="11">
        <v>1447</v>
      </c>
      <c r="B1449" s="69" t="s">
        <v>2676</v>
      </c>
      <c r="C1449" s="56" t="s">
        <v>537</v>
      </c>
      <c r="D1449" s="69" t="s">
        <v>537</v>
      </c>
      <c r="E1449" s="69" t="s">
        <v>2740</v>
      </c>
      <c r="F1449" s="69" t="s">
        <v>2741</v>
      </c>
      <c r="G1449" s="69" t="s">
        <v>788</v>
      </c>
      <c r="H1449" s="69" t="s">
        <v>15</v>
      </c>
    </row>
    <row r="1450" s="3" customFormat="true" ht="12" customHeight="true" spans="1:8">
      <c r="A1450" s="11">
        <v>1448</v>
      </c>
      <c r="B1450" s="69" t="s">
        <v>2676</v>
      </c>
      <c r="C1450" s="56" t="s">
        <v>537</v>
      </c>
      <c r="D1450" s="69" t="s">
        <v>537</v>
      </c>
      <c r="E1450" s="69" t="s">
        <v>2742</v>
      </c>
      <c r="F1450" s="69" t="s">
        <v>2743</v>
      </c>
      <c r="G1450" s="69" t="s">
        <v>788</v>
      </c>
      <c r="H1450" s="69" t="s">
        <v>15</v>
      </c>
    </row>
    <row r="1451" s="3" customFormat="true" ht="12" customHeight="true" spans="1:8">
      <c r="A1451" s="11">
        <v>1449</v>
      </c>
      <c r="B1451" s="69" t="s">
        <v>2676</v>
      </c>
      <c r="C1451" s="56" t="s">
        <v>537</v>
      </c>
      <c r="D1451" s="69" t="s">
        <v>537</v>
      </c>
      <c r="E1451" s="69" t="s">
        <v>2744</v>
      </c>
      <c r="F1451" s="69" t="s">
        <v>2745</v>
      </c>
      <c r="G1451" s="69" t="s">
        <v>795</v>
      </c>
      <c r="H1451" s="69" t="s">
        <v>15</v>
      </c>
    </row>
    <row r="1452" s="3" customFormat="true" ht="12" customHeight="true" spans="1:8">
      <c r="A1452" s="11">
        <v>1450</v>
      </c>
      <c r="B1452" s="69" t="s">
        <v>2676</v>
      </c>
      <c r="C1452" s="56" t="s">
        <v>537</v>
      </c>
      <c r="D1452" s="69" t="s">
        <v>537</v>
      </c>
      <c r="E1452" s="69" t="s">
        <v>2746</v>
      </c>
      <c r="F1452" s="69" t="s">
        <v>2747</v>
      </c>
      <c r="G1452" s="69" t="s">
        <v>437</v>
      </c>
      <c r="H1452" s="69" t="s">
        <v>15</v>
      </c>
    </row>
    <row r="1453" s="3" customFormat="true" ht="12" customHeight="true" spans="1:8">
      <c r="A1453" s="11">
        <v>1451</v>
      </c>
      <c r="B1453" s="69" t="s">
        <v>2676</v>
      </c>
      <c r="C1453" s="56" t="s">
        <v>537</v>
      </c>
      <c r="D1453" s="69" t="s">
        <v>537</v>
      </c>
      <c r="E1453" s="69" t="s">
        <v>2748</v>
      </c>
      <c r="F1453" s="69" t="s">
        <v>2749</v>
      </c>
      <c r="G1453" s="69" t="s">
        <v>531</v>
      </c>
      <c r="H1453" s="69" t="s">
        <v>15</v>
      </c>
    </row>
    <row r="1454" s="3" customFormat="true" ht="12" customHeight="true" spans="1:8">
      <c r="A1454" s="11">
        <v>1452</v>
      </c>
      <c r="B1454" s="69" t="s">
        <v>2676</v>
      </c>
      <c r="C1454" s="56" t="s">
        <v>537</v>
      </c>
      <c r="D1454" s="69" t="s">
        <v>537</v>
      </c>
      <c r="E1454" s="69" t="s">
        <v>2750</v>
      </c>
      <c r="F1454" s="69" t="s">
        <v>2751</v>
      </c>
      <c r="G1454" s="69" t="s">
        <v>668</v>
      </c>
      <c r="H1454" s="69" t="s">
        <v>15</v>
      </c>
    </row>
    <row r="1455" s="3" customFormat="true" ht="12" customHeight="true" spans="1:8">
      <c r="A1455" s="11">
        <v>1453</v>
      </c>
      <c r="B1455" s="69" t="s">
        <v>2676</v>
      </c>
      <c r="C1455" s="56" t="s">
        <v>537</v>
      </c>
      <c r="D1455" s="69" t="s">
        <v>537</v>
      </c>
      <c r="E1455" s="69" t="s">
        <v>2752</v>
      </c>
      <c r="F1455" s="69" t="s">
        <v>2753</v>
      </c>
      <c r="G1455" s="69" t="s">
        <v>29</v>
      </c>
      <c r="H1455" s="69" t="s">
        <v>15</v>
      </c>
    </row>
    <row r="1456" s="3" customFormat="true" ht="12" customHeight="true" spans="1:8">
      <c r="A1456" s="11">
        <v>1454</v>
      </c>
      <c r="B1456" s="69" t="s">
        <v>2676</v>
      </c>
      <c r="C1456" s="56" t="s">
        <v>537</v>
      </c>
      <c r="D1456" s="69" t="s">
        <v>537</v>
      </c>
      <c r="E1456" s="69" t="s">
        <v>2754</v>
      </c>
      <c r="F1456" s="69" t="s">
        <v>2755</v>
      </c>
      <c r="G1456" s="69" t="s">
        <v>2685</v>
      </c>
      <c r="H1456" s="69" t="s">
        <v>15</v>
      </c>
    </row>
    <row r="1457" s="3" customFormat="true" ht="12" customHeight="true" spans="1:8">
      <c r="A1457" s="11">
        <v>1455</v>
      </c>
      <c r="B1457" s="69" t="s">
        <v>2676</v>
      </c>
      <c r="C1457" s="56" t="s">
        <v>537</v>
      </c>
      <c r="D1457" s="69" t="s">
        <v>537</v>
      </c>
      <c r="E1457" s="69" t="s">
        <v>2756</v>
      </c>
      <c r="F1457" s="69" t="s">
        <v>2757</v>
      </c>
      <c r="G1457" s="69" t="s">
        <v>277</v>
      </c>
      <c r="H1457" s="69" t="s">
        <v>15</v>
      </c>
    </row>
    <row r="1458" s="3" customFormat="true" ht="12" customHeight="true" spans="1:8">
      <c r="A1458" s="11">
        <v>1456</v>
      </c>
      <c r="B1458" s="69" t="s">
        <v>2676</v>
      </c>
      <c r="C1458" s="56" t="s">
        <v>537</v>
      </c>
      <c r="D1458" s="69" t="s">
        <v>537</v>
      </c>
      <c r="E1458" s="69" t="s">
        <v>2758</v>
      </c>
      <c r="F1458" s="69" t="s">
        <v>2759</v>
      </c>
      <c r="G1458" s="69" t="s">
        <v>1604</v>
      </c>
      <c r="H1458" s="69" t="s">
        <v>15</v>
      </c>
    </row>
    <row r="1459" s="3" customFormat="true" ht="12" customHeight="true" spans="1:8">
      <c r="A1459" s="11">
        <v>1457</v>
      </c>
      <c r="B1459" s="69" t="s">
        <v>2676</v>
      </c>
      <c r="C1459" s="56" t="s">
        <v>537</v>
      </c>
      <c r="D1459" s="69" t="s">
        <v>537</v>
      </c>
      <c r="E1459" s="69" t="s">
        <v>2760</v>
      </c>
      <c r="F1459" s="69" t="s">
        <v>2761</v>
      </c>
      <c r="G1459" s="69" t="s">
        <v>14</v>
      </c>
      <c r="H1459" s="69" t="s">
        <v>15</v>
      </c>
    </row>
    <row r="1460" s="3" customFormat="true" ht="12" customHeight="true" spans="1:8">
      <c r="A1460" s="11">
        <v>1458</v>
      </c>
      <c r="B1460" s="69" t="s">
        <v>2676</v>
      </c>
      <c r="C1460" s="56" t="s">
        <v>537</v>
      </c>
      <c r="D1460" s="69" t="s">
        <v>537</v>
      </c>
      <c r="E1460" s="69" t="s">
        <v>2762</v>
      </c>
      <c r="F1460" s="69" t="s">
        <v>2763</v>
      </c>
      <c r="G1460" s="69" t="s">
        <v>437</v>
      </c>
      <c r="H1460" s="69" t="s">
        <v>15</v>
      </c>
    </row>
    <row r="1461" s="3" customFormat="true" ht="12" customHeight="true" spans="1:8">
      <c r="A1461" s="11">
        <v>1459</v>
      </c>
      <c r="B1461" s="69" t="s">
        <v>2676</v>
      </c>
      <c r="C1461" s="56" t="s">
        <v>537</v>
      </c>
      <c r="D1461" s="69" t="s">
        <v>537</v>
      </c>
      <c r="E1461" s="69" t="s">
        <v>2764</v>
      </c>
      <c r="F1461" s="69" t="s">
        <v>2716</v>
      </c>
      <c r="G1461" s="69" t="s">
        <v>72</v>
      </c>
      <c r="H1461" s="69" t="s">
        <v>21</v>
      </c>
    </row>
    <row r="1462" s="3" customFormat="true" ht="12" customHeight="true" spans="1:8">
      <c r="A1462" s="11">
        <v>1460</v>
      </c>
      <c r="B1462" s="69" t="s">
        <v>2676</v>
      </c>
      <c r="C1462" s="56" t="s">
        <v>537</v>
      </c>
      <c r="D1462" s="69" t="s">
        <v>537</v>
      </c>
      <c r="E1462" s="69" t="s">
        <v>2765</v>
      </c>
      <c r="F1462" s="69" t="s">
        <v>2766</v>
      </c>
      <c r="G1462" s="69" t="s">
        <v>1014</v>
      </c>
      <c r="H1462" s="69" t="s">
        <v>21</v>
      </c>
    </row>
    <row r="1463" s="3" customFormat="true" ht="12" customHeight="true" spans="1:8">
      <c r="A1463" s="11">
        <v>1461</v>
      </c>
      <c r="B1463" s="69" t="s">
        <v>2676</v>
      </c>
      <c r="C1463" s="56" t="s">
        <v>537</v>
      </c>
      <c r="D1463" s="69" t="s">
        <v>537</v>
      </c>
      <c r="E1463" s="69" t="s">
        <v>2767</v>
      </c>
      <c r="F1463" s="69" t="s">
        <v>2720</v>
      </c>
      <c r="G1463" s="69" t="s">
        <v>14</v>
      </c>
      <c r="H1463" s="69" t="s">
        <v>21</v>
      </c>
    </row>
    <row r="1464" s="3" customFormat="true" ht="12" customHeight="true" spans="1:8">
      <c r="A1464" s="11">
        <v>1462</v>
      </c>
      <c r="B1464" s="69" t="s">
        <v>2676</v>
      </c>
      <c r="C1464" s="56" t="s">
        <v>537</v>
      </c>
      <c r="D1464" s="69" t="s">
        <v>537</v>
      </c>
      <c r="E1464" s="69" t="s">
        <v>2768</v>
      </c>
      <c r="F1464" s="69" t="s">
        <v>2769</v>
      </c>
      <c r="G1464" s="69" t="s">
        <v>475</v>
      </c>
      <c r="H1464" s="69" t="s">
        <v>21</v>
      </c>
    </row>
    <row r="1465" s="3" customFormat="true" ht="12" customHeight="true" spans="1:8">
      <c r="A1465" s="11">
        <v>1463</v>
      </c>
      <c r="B1465" s="69" t="s">
        <v>2676</v>
      </c>
      <c r="C1465" s="56" t="s">
        <v>537</v>
      </c>
      <c r="D1465" s="69" t="s">
        <v>537</v>
      </c>
      <c r="E1465" s="69" t="s">
        <v>2770</v>
      </c>
      <c r="F1465" s="69" t="s">
        <v>2771</v>
      </c>
      <c r="G1465" s="69" t="s">
        <v>2430</v>
      </c>
      <c r="H1465" s="69" t="s">
        <v>21</v>
      </c>
    </row>
    <row r="1466" s="3" customFormat="true" ht="12" customHeight="true" spans="1:8">
      <c r="A1466" s="11">
        <v>1464</v>
      </c>
      <c r="B1466" s="69" t="s">
        <v>2676</v>
      </c>
      <c r="C1466" s="56" t="s">
        <v>537</v>
      </c>
      <c r="D1466" s="69" t="s">
        <v>537</v>
      </c>
      <c r="E1466" s="69" t="s">
        <v>2772</v>
      </c>
      <c r="F1466" s="69" t="s">
        <v>2773</v>
      </c>
      <c r="G1466" s="69" t="s">
        <v>2774</v>
      </c>
      <c r="H1466" s="69" t="s">
        <v>21</v>
      </c>
    </row>
    <row r="1467" s="3" customFormat="true" ht="12" customHeight="true" spans="1:8">
      <c r="A1467" s="11">
        <v>1465</v>
      </c>
      <c r="B1467" s="69" t="s">
        <v>2676</v>
      </c>
      <c r="C1467" s="56" t="s">
        <v>537</v>
      </c>
      <c r="D1467" s="69" t="s">
        <v>537</v>
      </c>
      <c r="E1467" s="69" t="s">
        <v>2775</v>
      </c>
      <c r="F1467" s="69" t="s">
        <v>2776</v>
      </c>
      <c r="G1467" s="69" t="s">
        <v>144</v>
      </c>
      <c r="H1467" s="69" t="s">
        <v>21</v>
      </c>
    </row>
    <row r="1468" s="3" customFormat="true" ht="12" customHeight="true" spans="1:8">
      <c r="A1468" s="11">
        <v>1466</v>
      </c>
      <c r="B1468" s="69" t="s">
        <v>2676</v>
      </c>
      <c r="C1468" s="56" t="s">
        <v>537</v>
      </c>
      <c r="D1468" s="69" t="s">
        <v>537</v>
      </c>
      <c r="E1468" s="69" t="s">
        <v>2777</v>
      </c>
      <c r="F1468" s="69" t="s">
        <v>2778</v>
      </c>
      <c r="G1468" s="69" t="s">
        <v>72</v>
      </c>
      <c r="H1468" s="69" t="s">
        <v>21</v>
      </c>
    </row>
    <row r="1469" s="3" customFormat="true" ht="12" customHeight="true" spans="1:8">
      <c r="A1469" s="11">
        <v>1467</v>
      </c>
      <c r="B1469" s="69" t="s">
        <v>2676</v>
      </c>
      <c r="C1469" s="56" t="s">
        <v>537</v>
      </c>
      <c r="D1469" s="69" t="s">
        <v>537</v>
      </c>
      <c r="E1469" s="69" t="s">
        <v>2779</v>
      </c>
      <c r="F1469" s="69" t="s">
        <v>2780</v>
      </c>
      <c r="G1469" s="69" t="s">
        <v>703</v>
      </c>
      <c r="H1469" s="69" t="s">
        <v>21</v>
      </c>
    </row>
    <row r="1470" s="3" customFormat="true" ht="12" customHeight="true" spans="1:8">
      <c r="A1470" s="11">
        <v>1468</v>
      </c>
      <c r="B1470" s="69" t="s">
        <v>2676</v>
      </c>
      <c r="C1470" s="56" t="s">
        <v>537</v>
      </c>
      <c r="D1470" s="69" t="s">
        <v>537</v>
      </c>
      <c r="E1470" s="69" t="s">
        <v>2781</v>
      </c>
      <c r="F1470" s="69" t="s">
        <v>2782</v>
      </c>
      <c r="G1470" s="69" t="s">
        <v>2774</v>
      </c>
      <c r="H1470" s="69" t="s">
        <v>21</v>
      </c>
    </row>
    <row r="1471" s="3" customFormat="true" ht="12" customHeight="true" spans="1:8">
      <c r="A1471" s="11">
        <v>1469</v>
      </c>
      <c r="B1471" s="69" t="s">
        <v>2676</v>
      </c>
      <c r="C1471" s="56" t="s">
        <v>537</v>
      </c>
      <c r="D1471" s="69" t="s">
        <v>537</v>
      </c>
      <c r="E1471" s="69" t="s">
        <v>2783</v>
      </c>
      <c r="F1471" s="69" t="s">
        <v>2784</v>
      </c>
      <c r="G1471" s="69" t="s">
        <v>475</v>
      </c>
      <c r="H1471" s="69" t="s">
        <v>21</v>
      </c>
    </row>
    <row r="1472" s="3" customFormat="true" ht="12" customHeight="true" spans="1:8">
      <c r="A1472" s="11">
        <v>1470</v>
      </c>
      <c r="B1472" s="69" t="s">
        <v>2676</v>
      </c>
      <c r="C1472" s="56" t="s">
        <v>537</v>
      </c>
      <c r="D1472" s="69" t="s">
        <v>537</v>
      </c>
      <c r="E1472" s="69" t="s">
        <v>2785</v>
      </c>
      <c r="F1472" s="69" t="s">
        <v>2786</v>
      </c>
      <c r="G1472" s="69" t="s">
        <v>284</v>
      </c>
      <c r="H1472" s="69" t="s">
        <v>21</v>
      </c>
    </row>
    <row r="1473" s="3" customFormat="true" ht="12" customHeight="true" spans="1:8">
      <c r="A1473" s="11">
        <v>1471</v>
      </c>
      <c r="B1473" s="69" t="s">
        <v>2676</v>
      </c>
      <c r="C1473" s="56" t="s">
        <v>537</v>
      </c>
      <c r="D1473" s="69" t="s">
        <v>537</v>
      </c>
      <c r="E1473" s="69" t="s">
        <v>2787</v>
      </c>
      <c r="F1473" s="69" t="s">
        <v>2788</v>
      </c>
      <c r="G1473" s="69" t="s">
        <v>788</v>
      </c>
      <c r="H1473" s="69" t="s">
        <v>21</v>
      </c>
    </row>
    <row r="1474" s="3" customFormat="true" ht="12" customHeight="true" spans="1:8">
      <c r="A1474" s="11">
        <v>1472</v>
      </c>
      <c r="B1474" s="69" t="s">
        <v>2676</v>
      </c>
      <c r="C1474" s="56" t="s">
        <v>537</v>
      </c>
      <c r="D1474" s="69" t="s">
        <v>537</v>
      </c>
      <c r="E1474" s="69" t="s">
        <v>2789</v>
      </c>
      <c r="F1474" s="69" t="s">
        <v>2695</v>
      </c>
      <c r="G1474" s="69" t="s">
        <v>703</v>
      </c>
      <c r="H1474" s="69" t="s">
        <v>21</v>
      </c>
    </row>
    <row r="1475" s="3" customFormat="true" ht="12" customHeight="true" spans="1:8">
      <c r="A1475" s="11">
        <v>1473</v>
      </c>
      <c r="B1475" s="69" t="s">
        <v>2676</v>
      </c>
      <c r="C1475" s="56" t="s">
        <v>537</v>
      </c>
      <c r="D1475" s="69" t="s">
        <v>537</v>
      </c>
      <c r="E1475" s="69" t="s">
        <v>2790</v>
      </c>
      <c r="F1475" s="69" t="s">
        <v>2791</v>
      </c>
      <c r="G1475" s="69" t="s">
        <v>694</v>
      </c>
      <c r="H1475" s="69" t="s">
        <v>21</v>
      </c>
    </row>
    <row r="1476" s="3" customFormat="true" ht="12" customHeight="true" spans="1:8">
      <c r="A1476" s="11">
        <v>1474</v>
      </c>
      <c r="B1476" s="69" t="s">
        <v>2676</v>
      </c>
      <c r="C1476" s="56" t="s">
        <v>537</v>
      </c>
      <c r="D1476" s="69" t="s">
        <v>537</v>
      </c>
      <c r="E1476" s="69" t="s">
        <v>2792</v>
      </c>
      <c r="F1476" s="69" t="s">
        <v>2793</v>
      </c>
      <c r="G1476" s="69" t="s">
        <v>703</v>
      </c>
      <c r="H1476" s="69" t="s">
        <v>21</v>
      </c>
    </row>
    <row r="1477" s="3" customFormat="true" ht="12" customHeight="true" spans="1:8">
      <c r="A1477" s="11">
        <v>1475</v>
      </c>
      <c r="B1477" s="69" t="s">
        <v>2676</v>
      </c>
      <c r="C1477" s="56" t="s">
        <v>537</v>
      </c>
      <c r="D1477" s="69" t="s">
        <v>537</v>
      </c>
      <c r="E1477" s="69" t="s">
        <v>2794</v>
      </c>
      <c r="F1477" s="69" t="s">
        <v>2795</v>
      </c>
      <c r="G1477" s="69" t="s">
        <v>608</v>
      </c>
      <c r="H1477" s="69" t="s">
        <v>21</v>
      </c>
    </row>
    <row r="1478" s="3" customFormat="true" ht="12" customHeight="true" spans="1:8">
      <c r="A1478" s="11">
        <v>1476</v>
      </c>
      <c r="B1478" s="69" t="s">
        <v>2676</v>
      </c>
      <c r="C1478" s="56" t="s">
        <v>537</v>
      </c>
      <c r="D1478" s="69" t="s">
        <v>537</v>
      </c>
      <c r="E1478" s="69" t="s">
        <v>2796</v>
      </c>
      <c r="F1478" s="69" t="s">
        <v>2797</v>
      </c>
      <c r="G1478" s="69" t="s">
        <v>24</v>
      </c>
      <c r="H1478" s="69" t="s">
        <v>21</v>
      </c>
    </row>
    <row r="1479" s="3" customFormat="true" ht="12" customHeight="true" spans="1:8">
      <c r="A1479" s="11">
        <v>1477</v>
      </c>
      <c r="B1479" s="69" t="s">
        <v>2676</v>
      </c>
      <c r="C1479" s="56" t="s">
        <v>537</v>
      </c>
      <c r="D1479" s="69" t="s">
        <v>537</v>
      </c>
      <c r="E1479" s="69" t="s">
        <v>2798</v>
      </c>
      <c r="F1479" s="69" t="s">
        <v>2799</v>
      </c>
      <c r="G1479" s="69" t="s">
        <v>668</v>
      </c>
      <c r="H1479" s="69" t="s">
        <v>21</v>
      </c>
    </row>
    <row r="1480" s="3" customFormat="true" ht="12" customHeight="true" spans="1:8">
      <c r="A1480" s="11">
        <v>1478</v>
      </c>
      <c r="B1480" s="69" t="s">
        <v>2676</v>
      </c>
      <c r="C1480" s="56" t="s">
        <v>537</v>
      </c>
      <c r="D1480" s="69" t="s">
        <v>537</v>
      </c>
      <c r="E1480" s="69" t="s">
        <v>2800</v>
      </c>
      <c r="F1480" s="69" t="s">
        <v>2720</v>
      </c>
      <c r="G1480" s="69" t="s">
        <v>14</v>
      </c>
      <c r="H1480" s="69" t="s">
        <v>21</v>
      </c>
    </row>
    <row r="1481" s="3" customFormat="true" ht="12" customHeight="true" spans="1:8">
      <c r="A1481" s="11">
        <v>1479</v>
      </c>
      <c r="B1481" s="69" t="s">
        <v>2676</v>
      </c>
      <c r="C1481" s="56" t="s">
        <v>537</v>
      </c>
      <c r="D1481" s="69" t="s">
        <v>537</v>
      </c>
      <c r="E1481" s="69" t="s">
        <v>2801</v>
      </c>
      <c r="F1481" s="69" t="s">
        <v>2802</v>
      </c>
      <c r="G1481" s="69" t="s">
        <v>136</v>
      </c>
      <c r="H1481" s="69" t="s">
        <v>21</v>
      </c>
    </row>
    <row r="1482" s="3" customFormat="true" ht="12" customHeight="true" spans="1:8">
      <c r="A1482" s="11">
        <v>1480</v>
      </c>
      <c r="B1482" s="69" t="s">
        <v>2676</v>
      </c>
      <c r="C1482" s="56" t="s">
        <v>537</v>
      </c>
      <c r="D1482" s="69" t="s">
        <v>537</v>
      </c>
      <c r="E1482" s="69" t="s">
        <v>2803</v>
      </c>
      <c r="F1482" s="69" t="s">
        <v>2804</v>
      </c>
      <c r="G1482" s="69" t="s">
        <v>795</v>
      </c>
      <c r="H1482" s="69" t="s">
        <v>21</v>
      </c>
    </row>
    <row r="1483" s="3" customFormat="true" ht="12" customHeight="true" spans="1:8">
      <c r="A1483" s="11">
        <v>1481</v>
      </c>
      <c r="B1483" s="69" t="s">
        <v>2676</v>
      </c>
      <c r="C1483" s="56" t="s">
        <v>537</v>
      </c>
      <c r="D1483" s="69" t="s">
        <v>537</v>
      </c>
      <c r="E1483" s="69" t="s">
        <v>2805</v>
      </c>
      <c r="F1483" s="69" t="s">
        <v>2806</v>
      </c>
      <c r="G1483" s="69" t="s">
        <v>144</v>
      </c>
      <c r="H1483" s="69" t="s">
        <v>21</v>
      </c>
    </row>
    <row r="1484" s="3" customFormat="true" ht="12" customHeight="true" spans="1:8">
      <c r="A1484" s="11">
        <v>1482</v>
      </c>
      <c r="B1484" s="69" t="s">
        <v>2676</v>
      </c>
      <c r="C1484" s="56" t="s">
        <v>537</v>
      </c>
      <c r="D1484" s="69" t="s">
        <v>537</v>
      </c>
      <c r="E1484" s="69" t="s">
        <v>2807</v>
      </c>
      <c r="F1484" s="69" t="s">
        <v>2808</v>
      </c>
      <c r="G1484" s="69" t="s">
        <v>14</v>
      </c>
      <c r="H1484" s="69" t="s">
        <v>21</v>
      </c>
    </row>
    <row r="1485" s="3" customFormat="true" ht="12" customHeight="true" spans="1:8">
      <c r="A1485" s="11">
        <v>1483</v>
      </c>
      <c r="B1485" s="69" t="s">
        <v>2676</v>
      </c>
      <c r="C1485" s="56" t="s">
        <v>537</v>
      </c>
      <c r="D1485" s="69" t="s">
        <v>537</v>
      </c>
      <c r="E1485" s="69" t="s">
        <v>2809</v>
      </c>
      <c r="F1485" s="69" t="s">
        <v>2810</v>
      </c>
      <c r="G1485" s="69" t="s">
        <v>2685</v>
      </c>
      <c r="H1485" s="69" t="s">
        <v>21</v>
      </c>
    </row>
    <row r="1486" s="3" customFormat="true" ht="12" customHeight="true" spans="1:8">
      <c r="A1486" s="11">
        <v>1484</v>
      </c>
      <c r="B1486" s="69" t="s">
        <v>2676</v>
      </c>
      <c r="C1486" s="56" t="s">
        <v>537</v>
      </c>
      <c r="D1486" s="69" t="s">
        <v>537</v>
      </c>
      <c r="E1486" s="69" t="s">
        <v>2811</v>
      </c>
      <c r="F1486" s="69" t="s">
        <v>2812</v>
      </c>
      <c r="G1486" s="69" t="s">
        <v>178</v>
      </c>
      <c r="H1486" s="69" t="s">
        <v>21</v>
      </c>
    </row>
    <row r="1487" s="3" customFormat="true" ht="12" customHeight="true" spans="1:8">
      <c r="A1487" s="11">
        <v>1485</v>
      </c>
      <c r="B1487" s="69" t="s">
        <v>2676</v>
      </c>
      <c r="C1487" s="56" t="s">
        <v>537</v>
      </c>
      <c r="D1487" s="69" t="s">
        <v>537</v>
      </c>
      <c r="E1487" s="69" t="s">
        <v>2813</v>
      </c>
      <c r="F1487" s="69" t="s">
        <v>2814</v>
      </c>
      <c r="G1487" s="69" t="s">
        <v>1604</v>
      </c>
      <c r="H1487" s="69" t="s">
        <v>21</v>
      </c>
    </row>
    <row r="1488" s="3" customFormat="true" ht="12" customHeight="true" spans="1:8">
      <c r="A1488" s="11">
        <v>1486</v>
      </c>
      <c r="B1488" s="69" t="s">
        <v>2676</v>
      </c>
      <c r="C1488" s="56" t="s">
        <v>537</v>
      </c>
      <c r="D1488" s="69" t="s">
        <v>537</v>
      </c>
      <c r="E1488" s="69" t="s">
        <v>2815</v>
      </c>
      <c r="F1488" s="69" t="s">
        <v>2816</v>
      </c>
      <c r="G1488" s="69" t="s">
        <v>72</v>
      </c>
      <c r="H1488" s="69" t="s">
        <v>21</v>
      </c>
    </row>
    <row r="1489" s="3" customFormat="true" ht="12" customHeight="true" spans="1:8">
      <c r="A1489" s="11">
        <v>1487</v>
      </c>
      <c r="B1489" s="69" t="s">
        <v>2676</v>
      </c>
      <c r="C1489" s="56" t="s">
        <v>537</v>
      </c>
      <c r="D1489" s="69" t="s">
        <v>537</v>
      </c>
      <c r="E1489" s="69" t="s">
        <v>2817</v>
      </c>
      <c r="F1489" s="69" t="s">
        <v>2818</v>
      </c>
      <c r="G1489" s="69" t="s">
        <v>668</v>
      </c>
      <c r="H1489" s="69" t="s">
        <v>21</v>
      </c>
    </row>
    <row r="1490" s="3" customFormat="true" ht="12" customHeight="true" spans="1:8">
      <c r="A1490" s="11">
        <v>1488</v>
      </c>
      <c r="B1490" s="69" t="s">
        <v>2676</v>
      </c>
      <c r="C1490" s="56" t="s">
        <v>537</v>
      </c>
      <c r="D1490" s="69" t="s">
        <v>537</v>
      </c>
      <c r="E1490" s="69" t="s">
        <v>2819</v>
      </c>
      <c r="F1490" s="69" t="s">
        <v>2820</v>
      </c>
      <c r="G1490" s="69" t="s">
        <v>795</v>
      </c>
      <c r="H1490" s="69" t="s">
        <v>21</v>
      </c>
    </row>
    <row r="1491" s="3" customFormat="true" ht="12" customHeight="true" spans="1:8">
      <c r="A1491" s="11">
        <v>1489</v>
      </c>
      <c r="B1491" s="69" t="s">
        <v>2676</v>
      </c>
      <c r="C1491" s="56" t="s">
        <v>537</v>
      </c>
      <c r="D1491" s="69" t="s">
        <v>537</v>
      </c>
      <c r="E1491" s="69" t="s">
        <v>2821</v>
      </c>
      <c r="F1491" s="69" t="s">
        <v>2822</v>
      </c>
      <c r="G1491" s="69" t="s">
        <v>277</v>
      </c>
      <c r="H1491" s="69" t="s">
        <v>21</v>
      </c>
    </row>
    <row r="1492" s="3" customFormat="true" ht="12" customHeight="true" spans="1:8">
      <c r="A1492" s="11">
        <v>1490</v>
      </c>
      <c r="B1492" s="69" t="s">
        <v>2676</v>
      </c>
      <c r="C1492" s="56" t="s">
        <v>537</v>
      </c>
      <c r="D1492" s="69" t="s">
        <v>537</v>
      </c>
      <c r="E1492" s="69" t="s">
        <v>2823</v>
      </c>
      <c r="F1492" s="69" t="s">
        <v>2824</v>
      </c>
      <c r="G1492" s="69" t="s">
        <v>2825</v>
      </c>
      <c r="H1492" s="69" t="s">
        <v>21</v>
      </c>
    </row>
    <row r="1493" s="3" customFormat="true" ht="12" customHeight="true" spans="1:8">
      <c r="A1493" s="11">
        <v>1491</v>
      </c>
      <c r="B1493" s="69" t="s">
        <v>2676</v>
      </c>
      <c r="C1493" s="56" t="s">
        <v>537</v>
      </c>
      <c r="D1493" s="69" t="s">
        <v>537</v>
      </c>
      <c r="E1493" s="69" t="s">
        <v>2826</v>
      </c>
      <c r="F1493" s="69" t="s">
        <v>2827</v>
      </c>
      <c r="G1493" s="69" t="s">
        <v>272</v>
      </c>
      <c r="H1493" s="69" t="s">
        <v>21</v>
      </c>
    </row>
    <row r="1494" s="3" customFormat="true" ht="12" customHeight="true" spans="1:8">
      <c r="A1494" s="11">
        <v>1492</v>
      </c>
      <c r="B1494" s="69" t="s">
        <v>2676</v>
      </c>
      <c r="C1494" s="56" t="s">
        <v>537</v>
      </c>
      <c r="D1494" s="69" t="s">
        <v>537</v>
      </c>
      <c r="E1494" s="69" t="s">
        <v>2828</v>
      </c>
      <c r="F1494" s="69" t="s">
        <v>2829</v>
      </c>
      <c r="G1494" s="69" t="s">
        <v>72</v>
      </c>
      <c r="H1494" s="69" t="s">
        <v>21</v>
      </c>
    </row>
    <row r="1495" s="3" customFormat="true" ht="12" customHeight="true" spans="1:8">
      <c r="A1495" s="11">
        <v>1493</v>
      </c>
      <c r="B1495" s="69" t="s">
        <v>2676</v>
      </c>
      <c r="C1495" s="56" t="s">
        <v>537</v>
      </c>
      <c r="D1495" s="69" t="s">
        <v>537</v>
      </c>
      <c r="E1495" s="69" t="s">
        <v>2830</v>
      </c>
      <c r="F1495" s="69" t="s">
        <v>2831</v>
      </c>
      <c r="G1495" s="69" t="s">
        <v>665</v>
      </c>
      <c r="H1495" s="69" t="s">
        <v>21</v>
      </c>
    </row>
    <row r="1496" s="3" customFormat="true" ht="12" customHeight="true" spans="1:8">
      <c r="A1496" s="11">
        <v>1494</v>
      </c>
      <c r="B1496" s="69" t="s">
        <v>2676</v>
      </c>
      <c r="C1496" s="56" t="s">
        <v>537</v>
      </c>
      <c r="D1496" s="69" t="s">
        <v>537</v>
      </c>
      <c r="E1496" s="69" t="s">
        <v>2832</v>
      </c>
      <c r="F1496" s="69" t="s">
        <v>2741</v>
      </c>
      <c r="G1496" s="69" t="s">
        <v>2833</v>
      </c>
      <c r="H1496" s="69" t="s">
        <v>21</v>
      </c>
    </row>
    <row r="1497" s="3" customFormat="true" ht="12" customHeight="true" spans="1:8">
      <c r="A1497" s="11">
        <v>1495</v>
      </c>
      <c r="B1497" s="69" t="s">
        <v>2676</v>
      </c>
      <c r="C1497" s="56" t="s">
        <v>537</v>
      </c>
      <c r="D1497" s="69" t="s">
        <v>537</v>
      </c>
      <c r="E1497" s="69" t="s">
        <v>2834</v>
      </c>
      <c r="F1497" s="69" t="s">
        <v>2835</v>
      </c>
      <c r="G1497" s="69" t="s">
        <v>795</v>
      </c>
      <c r="H1497" s="69" t="s">
        <v>21</v>
      </c>
    </row>
    <row r="1498" s="3" customFormat="true" ht="12" customHeight="true" spans="1:8">
      <c r="A1498" s="11">
        <v>1496</v>
      </c>
      <c r="B1498" s="69" t="s">
        <v>2676</v>
      </c>
      <c r="C1498" s="56" t="s">
        <v>537</v>
      </c>
      <c r="D1498" s="69" t="s">
        <v>537</v>
      </c>
      <c r="E1498" s="69" t="s">
        <v>2836</v>
      </c>
      <c r="F1498" s="69" t="s">
        <v>2837</v>
      </c>
      <c r="G1498" s="69" t="s">
        <v>475</v>
      </c>
      <c r="H1498" s="69" t="s">
        <v>21</v>
      </c>
    </row>
    <row r="1499" s="3" customFormat="true" ht="12" customHeight="true" spans="1:8">
      <c r="A1499" s="11">
        <v>1497</v>
      </c>
      <c r="B1499" s="69" t="s">
        <v>2676</v>
      </c>
      <c r="C1499" s="56" t="s">
        <v>537</v>
      </c>
      <c r="D1499" s="69" t="s">
        <v>537</v>
      </c>
      <c r="E1499" s="69" t="s">
        <v>2838</v>
      </c>
      <c r="F1499" s="69" t="s">
        <v>2839</v>
      </c>
      <c r="G1499" s="69" t="s">
        <v>272</v>
      </c>
      <c r="H1499" s="69" t="s">
        <v>21</v>
      </c>
    </row>
    <row r="1500" s="3" customFormat="true" ht="12" customHeight="true" spans="1:8">
      <c r="A1500" s="11">
        <v>1498</v>
      </c>
      <c r="B1500" s="69" t="s">
        <v>2676</v>
      </c>
      <c r="C1500" s="56" t="s">
        <v>537</v>
      </c>
      <c r="D1500" s="69" t="s">
        <v>537</v>
      </c>
      <c r="E1500" s="69" t="s">
        <v>2840</v>
      </c>
      <c r="F1500" s="69" t="s">
        <v>2841</v>
      </c>
      <c r="G1500" s="69" t="s">
        <v>272</v>
      </c>
      <c r="H1500" s="69" t="s">
        <v>21</v>
      </c>
    </row>
    <row r="1501" s="3" customFormat="true" ht="12" customHeight="true" spans="1:8">
      <c r="A1501" s="11">
        <v>1499</v>
      </c>
      <c r="B1501" s="69" t="s">
        <v>2676</v>
      </c>
      <c r="C1501" s="56" t="s">
        <v>537</v>
      </c>
      <c r="D1501" s="69" t="s">
        <v>537</v>
      </c>
      <c r="E1501" s="69" t="s">
        <v>2842</v>
      </c>
      <c r="F1501" s="69" t="s">
        <v>2843</v>
      </c>
      <c r="G1501" s="69" t="s">
        <v>2844</v>
      </c>
      <c r="H1501" s="69" t="s">
        <v>21</v>
      </c>
    </row>
    <row r="1502" s="3" customFormat="true" ht="12" customHeight="true" spans="1:8">
      <c r="A1502" s="11">
        <v>1500</v>
      </c>
      <c r="B1502" s="69" t="s">
        <v>2676</v>
      </c>
      <c r="C1502" s="56" t="s">
        <v>537</v>
      </c>
      <c r="D1502" s="69" t="s">
        <v>537</v>
      </c>
      <c r="E1502" s="69" t="s">
        <v>2845</v>
      </c>
      <c r="F1502" s="69" t="s">
        <v>2846</v>
      </c>
      <c r="G1502" s="69" t="s">
        <v>668</v>
      </c>
      <c r="H1502" s="69" t="s">
        <v>21</v>
      </c>
    </row>
    <row r="1503" s="3" customFormat="true" ht="12" customHeight="true" spans="1:8">
      <c r="A1503" s="11">
        <v>1501</v>
      </c>
      <c r="B1503" s="69" t="s">
        <v>2676</v>
      </c>
      <c r="C1503" s="56" t="s">
        <v>537</v>
      </c>
      <c r="D1503" s="69" t="s">
        <v>537</v>
      </c>
      <c r="E1503" s="69" t="s">
        <v>2847</v>
      </c>
      <c r="F1503" s="69" t="s">
        <v>2848</v>
      </c>
      <c r="G1503" s="69" t="s">
        <v>668</v>
      </c>
      <c r="H1503" s="69" t="s">
        <v>21</v>
      </c>
    </row>
    <row r="1504" s="3" customFormat="true" ht="12" customHeight="true" spans="1:8">
      <c r="A1504" s="11">
        <v>1502</v>
      </c>
      <c r="B1504" s="69" t="s">
        <v>2676</v>
      </c>
      <c r="C1504" s="56" t="s">
        <v>537</v>
      </c>
      <c r="D1504" s="69" t="s">
        <v>537</v>
      </c>
      <c r="E1504" s="69" t="s">
        <v>2849</v>
      </c>
      <c r="F1504" s="69" t="s">
        <v>2848</v>
      </c>
      <c r="G1504" s="69" t="s">
        <v>668</v>
      </c>
      <c r="H1504" s="69" t="s">
        <v>21</v>
      </c>
    </row>
    <row r="1505" s="3" customFormat="true" ht="12" customHeight="true" spans="1:8">
      <c r="A1505" s="11">
        <v>1503</v>
      </c>
      <c r="B1505" s="69" t="s">
        <v>2676</v>
      </c>
      <c r="C1505" s="56" t="s">
        <v>537</v>
      </c>
      <c r="D1505" s="69" t="s">
        <v>537</v>
      </c>
      <c r="E1505" s="69" t="s">
        <v>2850</v>
      </c>
      <c r="F1505" s="69" t="s">
        <v>2851</v>
      </c>
      <c r="G1505" s="69" t="s">
        <v>835</v>
      </c>
      <c r="H1505" s="69" t="s">
        <v>21</v>
      </c>
    </row>
    <row r="1506" s="3" customFormat="true" ht="12" customHeight="true" spans="1:8">
      <c r="A1506" s="11">
        <v>1504</v>
      </c>
      <c r="B1506" s="69" t="s">
        <v>2676</v>
      </c>
      <c r="C1506" s="56" t="s">
        <v>537</v>
      </c>
      <c r="D1506" s="69" t="s">
        <v>537</v>
      </c>
      <c r="E1506" s="69" t="s">
        <v>2852</v>
      </c>
      <c r="F1506" s="69" t="s">
        <v>2853</v>
      </c>
      <c r="G1506" s="69" t="s">
        <v>835</v>
      </c>
      <c r="H1506" s="69" t="s">
        <v>21</v>
      </c>
    </row>
    <row r="1507" s="3" customFormat="true" ht="12" customHeight="true" spans="1:8">
      <c r="A1507" s="11">
        <v>1505</v>
      </c>
      <c r="B1507" s="69" t="s">
        <v>2676</v>
      </c>
      <c r="C1507" s="56" t="s">
        <v>537</v>
      </c>
      <c r="D1507" s="69" t="s">
        <v>537</v>
      </c>
      <c r="E1507" s="69" t="s">
        <v>2854</v>
      </c>
      <c r="F1507" s="69" t="s">
        <v>2855</v>
      </c>
      <c r="G1507" s="69" t="s">
        <v>277</v>
      </c>
      <c r="H1507" s="69" t="s">
        <v>21</v>
      </c>
    </row>
    <row r="1508" s="3" customFormat="true" ht="12" customHeight="true" spans="1:8">
      <c r="A1508" s="11">
        <v>1506</v>
      </c>
      <c r="B1508" s="69" t="s">
        <v>2676</v>
      </c>
      <c r="C1508" s="56" t="s">
        <v>537</v>
      </c>
      <c r="D1508" s="69" t="s">
        <v>537</v>
      </c>
      <c r="E1508" s="69" t="s">
        <v>2856</v>
      </c>
      <c r="F1508" s="69" t="s">
        <v>2857</v>
      </c>
      <c r="G1508" s="69" t="s">
        <v>777</v>
      </c>
      <c r="H1508" s="69" t="s">
        <v>21</v>
      </c>
    </row>
    <row r="1509" s="3" customFormat="true" ht="12" customHeight="true" spans="1:8">
      <c r="A1509" s="11">
        <v>1507</v>
      </c>
      <c r="B1509" s="69" t="s">
        <v>2676</v>
      </c>
      <c r="C1509" s="56" t="s">
        <v>537</v>
      </c>
      <c r="D1509" s="69" t="s">
        <v>537</v>
      </c>
      <c r="E1509" s="69" t="s">
        <v>2858</v>
      </c>
      <c r="F1509" s="69" t="s">
        <v>2859</v>
      </c>
      <c r="G1509" s="69" t="s">
        <v>272</v>
      </c>
      <c r="H1509" s="69" t="s">
        <v>21</v>
      </c>
    </row>
    <row r="1510" s="3" customFormat="true" ht="12" customHeight="true" spans="1:8">
      <c r="A1510" s="11">
        <v>1508</v>
      </c>
      <c r="B1510" s="69" t="s">
        <v>2676</v>
      </c>
      <c r="C1510" s="56" t="s">
        <v>537</v>
      </c>
      <c r="D1510" s="69" t="s">
        <v>537</v>
      </c>
      <c r="E1510" s="69" t="s">
        <v>2860</v>
      </c>
      <c r="F1510" s="69" t="s">
        <v>2861</v>
      </c>
      <c r="G1510" s="69" t="s">
        <v>188</v>
      </c>
      <c r="H1510" s="69" t="s">
        <v>21</v>
      </c>
    </row>
    <row r="1511" s="3" customFormat="true" ht="12" customHeight="true" spans="1:8">
      <c r="A1511" s="11">
        <v>1509</v>
      </c>
      <c r="B1511" s="69" t="s">
        <v>2676</v>
      </c>
      <c r="C1511" s="56" t="s">
        <v>537</v>
      </c>
      <c r="D1511" s="69" t="s">
        <v>537</v>
      </c>
      <c r="E1511" s="69" t="s">
        <v>2862</v>
      </c>
      <c r="F1511" s="69" t="s">
        <v>2863</v>
      </c>
      <c r="G1511" s="69" t="s">
        <v>128</v>
      </c>
      <c r="H1511" s="69" t="s">
        <v>21</v>
      </c>
    </row>
    <row r="1512" s="3" customFormat="true" ht="12" customHeight="true" spans="1:8">
      <c r="A1512" s="11">
        <v>1510</v>
      </c>
      <c r="B1512" s="69" t="s">
        <v>2676</v>
      </c>
      <c r="C1512" s="56" t="s">
        <v>537</v>
      </c>
      <c r="D1512" s="69" t="s">
        <v>537</v>
      </c>
      <c r="E1512" s="69" t="s">
        <v>2864</v>
      </c>
      <c r="F1512" s="69" t="s">
        <v>2865</v>
      </c>
      <c r="G1512" s="69" t="s">
        <v>14</v>
      </c>
      <c r="H1512" s="69" t="s">
        <v>21</v>
      </c>
    </row>
    <row r="1513" s="3" customFormat="true" ht="12" customHeight="true" spans="1:8">
      <c r="A1513" s="11">
        <v>1511</v>
      </c>
      <c r="B1513" s="69" t="s">
        <v>2676</v>
      </c>
      <c r="C1513" s="56" t="s">
        <v>537</v>
      </c>
      <c r="D1513" s="69" t="s">
        <v>537</v>
      </c>
      <c r="E1513" s="69" t="s">
        <v>2866</v>
      </c>
      <c r="F1513" s="69" t="s">
        <v>2867</v>
      </c>
      <c r="G1513" s="69" t="s">
        <v>605</v>
      </c>
      <c r="H1513" s="69" t="s">
        <v>21</v>
      </c>
    </row>
    <row r="1514" s="3" customFormat="true" ht="12" customHeight="true" spans="1:8">
      <c r="A1514" s="11">
        <v>1512</v>
      </c>
      <c r="B1514" s="69" t="s">
        <v>2676</v>
      </c>
      <c r="C1514" s="56" t="s">
        <v>537</v>
      </c>
      <c r="D1514" s="69" t="s">
        <v>537</v>
      </c>
      <c r="E1514" s="69" t="s">
        <v>2868</v>
      </c>
      <c r="F1514" s="69" t="s">
        <v>2869</v>
      </c>
      <c r="G1514" s="69" t="s">
        <v>277</v>
      </c>
      <c r="H1514" s="69" t="s">
        <v>21</v>
      </c>
    </row>
    <row r="1515" s="3" customFormat="true" ht="12" customHeight="true" spans="1:8">
      <c r="A1515" s="11">
        <v>1513</v>
      </c>
      <c r="B1515" s="69" t="s">
        <v>2676</v>
      </c>
      <c r="C1515" s="56" t="s">
        <v>537</v>
      </c>
      <c r="D1515" s="69" t="s">
        <v>537</v>
      </c>
      <c r="E1515" s="69" t="s">
        <v>2870</v>
      </c>
      <c r="F1515" s="69" t="s">
        <v>2871</v>
      </c>
      <c r="G1515" s="69" t="s">
        <v>431</v>
      </c>
      <c r="H1515" s="69" t="s">
        <v>32</v>
      </c>
    </row>
    <row r="1516" s="3" customFormat="true" ht="12" customHeight="true" spans="1:8">
      <c r="A1516" s="11">
        <v>1514</v>
      </c>
      <c r="B1516" s="69" t="s">
        <v>2676</v>
      </c>
      <c r="C1516" s="56" t="s">
        <v>537</v>
      </c>
      <c r="D1516" s="69" t="s">
        <v>537</v>
      </c>
      <c r="E1516" s="69" t="s">
        <v>2872</v>
      </c>
      <c r="F1516" s="69" t="s">
        <v>2873</v>
      </c>
      <c r="G1516" s="69" t="s">
        <v>703</v>
      </c>
      <c r="H1516" s="69" t="s">
        <v>32</v>
      </c>
    </row>
    <row r="1517" s="3" customFormat="true" ht="12" customHeight="true" spans="1:8">
      <c r="A1517" s="11">
        <v>1515</v>
      </c>
      <c r="B1517" s="69" t="s">
        <v>2676</v>
      </c>
      <c r="C1517" s="56" t="s">
        <v>537</v>
      </c>
      <c r="D1517" s="69" t="s">
        <v>537</v>
      </c>
      <c r="E1517" s="69" t="s">
        <v>2874</v>
      </c>
      <c r="F1517" s="69" t="s">
        <v>2875</v>
      </c>
      <c r="G1517" s="69" t="s">
        <v>568</v>
      </c>
      <c r="H1517" s="69" t="s">
        <v>32</v>
      </c>
    </row>
    <row r="1518" s="3" customFormat="true" ht="12" customHeight="true" spans="1:8">
      <c r="A1518" s="11">
        <v>1516</v>
      </c>
      <c r="B1518" s="69" t="s">
        <v>2676</v>
      </c>
      <c r="C1518" s="56" t="s">
        <v>537</v>
      </c>
      <c r="D1518" s="69" t="s">
        <v>537</v>
      </c>
      <c r="E1518" s="69" t="s">
        <v>2876</v>
      </c>
      <c r="F1518" s="69" t="s">
        <v>2877</v>
      </c>
      <c r="G1518" s="69" t="s">
        <v>72</v>
      </c>
      <c r="H1518" s="69" t="s">
        <v>32</v>
      </c>
    </row>
    <row r="1519" s="3" customFormat="true" ht="12" customHeight="true" spans="1:8">
      <c r="A1519" s="11">
        <v>1517</v>
      </c>
      <c r="B1519" s="69" t="s">
        <v>2676</v>
      </c>
      <c r="C1519" s="56" t="s">
        <v>537</v>
      </c>
      <c r="D1519" s="69" t="s">
        <v>537</v>
      </c>
      <c r="E1519" s="69" t="s">
        <v>2878</v>
      </c>
      <c r="F1519" s="69" t="s">
        <v>2879</v>
      </c>
      <c r="G1519" s="69" t="s">
        <v>475</v>
      </c>
      <c r="H1519" s="69" t="s">
        <v>32</v>
      </c>
    </row>
    <row r="1520" s="3" customFormat="true" ht="12" customHeight="true" spans="1:8">
      <c r="A1520" s="11">
        <v>1518</v>
      </c>
      <c r="B1520" s="69" t="s">
        <v>2676</v>
      </c>
      <c r="C1520" s="56" t="s">
        <v>537</v>
      </c>
      <c r="D1520" s="69" t="s">
        <v>537</v>
      </c>
      <c r="E1520" s="69" t="s">
        <v>2880</v>
      </c>
      <c r="F1520" s="69" t="s">
        <v>2881</v>
      </c>
      <c r="G1520" s="69" t="s">
        <v>699</v>
      </c>
      <c r="H1520" s="69" t="s">
        <v>32</v>
      </c>
    </row>
    <row r="1521" s="3" customFormat="true" ht="12" customHeight="true" spans="1:8">
      <c r="A1521" s="11">
        <v>1519</v>
      </c>
      <c r="B1521" s="69" t="s">
        <v>2676</v>
      </c>
      <c r="C1521" s="56" t="s">
        <v>537</v>
      </c>
      <c r="D1521" s="69" t="s">
        <v>537</v>
      </c>
      <c r="E1521" s="69" t="s">
        <v>2882</v>
      </c>
      <c r="F1521" s="69" t="s">
        <v>2883</v>
      </c>
      <c r="G1521" s="69" t="s">
        <v>2430</v>
      </c>
      <c r="H1521" s="69" t="s">
        <v>32</v>
      </c>
    </row>
    <row r="1522" s="3" customFormat="true" ht="12" customHeight="true" spans="1:8">
      <c r="A1522" s="11">
        <v>1520</v>
      </c>
      <c r="B1522" s="69" t="s">
        <v>2676</v>
      </c>
      <c r="C1522" s="56" t="s">
        <v>537</v>
      </c>
      <c r="D1522" s="69" t="s">
        <v>537</v>
      </c>
      <c r="E1522" s="69" t="s">
        <v>2884</v>
      </c>
      <c r="F1522" s="69" t="s">
        <v>2761</v>
      </c>
      <c r="G1522" s="69" t="s">
        <v>14</v>
      </c>
      <c r="H1522" s="69" t="s">
        <v>32</v>
      </c>
    </row>
    <row r="1523" s="3" customFormat="true" ht="12" customHeight="true" spans="1:8">
      <c r="A1523" s="11">
        <v>1521</v>
      </c>
      <c r="B1523" s="69" t="s">
        <v>2676</v>
      </c>
      <c r="C1523" s="56" t="s">
        <v>537</v>
      </c>
      <c r="D1523" s="69" t="s">
        <v>537</v>
      </c>
      <c r="E1523" s="69" t="s">
        <v>2885</v>
      </c>
      <c r="F1523" s="69" t="s">
        <v>2886</v>
      </c>
      <c r="G1523" s="69" t="s">
        <v>59</v>
      </c>
      <c r="H1523" s="69" t="s">
        <v>32</v>
      </c>
    </row>
    <row r="1524" s="3" customFormat="true" ht="12" customHeight="true" spans="1:8">
      <c r="A1524" s="11">
        <v>1522</v>
      </c>
      <c r="B1524" s="69" t="s">
        <v>2676</v>
      </c>
      <c r="C1524" s="56" t="s">
        <v>537</v>
      </c>
      <c r="D1524" s="69" t="s">
        <v>537</v>
      </c>
      <c r="E1524" s="69" t="s">
        <v>2887</v>
      </c>
      <c r="F1524" s="69" t="s">
        <v>2888</v>
      </c>
      <c r="G1524" s="69" t="s">
        <v>2401</v>
      </c>
      <c r="H1524" s="69" t="s">
        <v>32</v>
      </c>
    </row>
    <row r="1525" s="3" customFormat="true" ht="12" customHeight="true" spans="1:8">
      <c r="A1525" s="11">
        <v>1523</v>
      </c>
      <c r="B1525" s="69" t="s">
        <v>2676</v>
      </c>
      <c r="C1525" s="56" t="s">
        <v>537</v>
      </c>
      <c r="D1525" s="69" t="s">
        <v>537</v>
      </c>
      <c r="E1525" s="69" t="s">
        <v>2889</v>
      </c>
      <c r="F1525" s="69" t="s">
        <v>2890</v>
      </c>
      <c r="G1525" s="69" t="s">
        <v>703</v>
      </c>
      <c r="H1525" s="69" t="s">
        <v>32</v>
      </c>
    </row>
    <row r="1526" s="3" customFormat="true" ht="12" customHeight="true" spans="1:8">
      <c r="A1526" s="11">
        <v>1524</v>
      </c>
      <c r="B1526" s="69" t="s">
        <v>2676</v>
      </c>
      <c r="C1526" s="56" t="s">
        <v>537</v>
      </c>
      <c r="D1526" s="69" t="s">
        <v>537</v>
      </c>
      <c r="E1526" s="69" t="s">
        <v>2891</v>
      </c>
      <c r="F1526" s="69" t="s">
        <v>2892</v>
      </c>
      <c r="G1526" s="69" t="s">
        <v>761</v>
      </c>
      <c r="H1526" s="69" t="s">
        <v>32</v>
      </c>
    </row>
    <row r="1527" s="3" customFormat="true" ht="12" customHeight="true" spans="1:8">
      <c r="A1527" s="11">
        <v>1525</v>
      </c>
      <c r="B1527" s="69" t="s">
        <v>2676</v>
      </c>
      <c r="C1527" s="56" t="s">
        <v>537</v>
      </c>
      <c r="D1527" s="69" t="s">
        <v>537</v>
      </c>
      <c r="E1527" s="69" t="s">
        <v>2893</v>
      </c>
      <c r="F1527" s="69" t="s">
        <v>2894</v>
      </c>
      <c r="G1527" s="69" t="s">
        <v>260</v>
      </c>
      <c r="H1527" s="69" t="s">
        <v>32</v>
      </c>
    </row>
    <row r="1528" s="3" customFormat="true" ht="12" customHeight="true" spans="1:8">
      <c r="A1528" s="11">
        <v>1526</v>
      </c>
      <c r="B1528" s="69" t="s">
        <v>2676</v>
      </c>
      <c r="C1528" s="56" t="s">
        <v>537</v>
      </c>
      <c r="D1528" s="69" t="s">
        <v>537</v>
      </c>
      <c r="E1528" s="69" t="s">
        <v>2895</v>
      </c>
      <c r="F1528" s="69" t="s">
        <v>2896</v>
      </c>
      <c r="G1528" s="69" t="s">
        <v>437</v>
      </c>
      <c r="H1528" s="69" t="s">
        <v>32</v>
      </c>
    </row>
    <row r="1529" s="3" customFormat="true" ht="12" customHeight="true" spans="1:8">
      <c r="A1529" s="11">
        <v>1527</v>
      </c>
      <c r="B1529" s="69" t="s">
        <v>2676</v>
      </c>
      <c r="C1529" s="56" t="s">
        <v>537</v>
      </c>
      <c r="D1529" s="69" t="s">
        <v>537</v>
      </c>
      <c r="E1529" s="69" t="s">
        <v>2897</v>
      </c>
      <c r="F1529" s="69" t="s">
        <v>2898</v>
      </c>
      <c r="G1529" s="69" t="s">
        <v>689</v>
      </c>
      <c r="H1529" s="69" t="s">
        <v>32</v>
      </c>
    </row>
    <row r="1530" s="3" customFormat="true" ht="12" customHeight="true" spans="1:8">
      <c r="A1530" s="11">
        <v>1528</v>
      </c>
      <c r="B1530" s="69" t="s">
        <v>2676</v>
      </c>
      <c r="C1530" s="56" t="s">
        <v>537</v>
      </c>
      <c r="D1530" s="69" t="s">
        <v>537</v>
      </c>
      <c r="E1530" s="69" t="s">
        <v>2899</v>
      </c>
      <c r="F1530" s="69" t="s">
        <v>2900</v>
      </c>
      <c r="G1530" s="69" t="s">
        <v>272</v>
      </c>
      <c r="H1530" s="69" t="s">
        <v>32</v>
      </c>
    </row>
    <row r="1531" s="3" customFormat="true" ht="12" customHeight="true" spans="1:8">
      <c r="A1531" s="11">
        <v>1529</v>
      </c>
      <c r="B1531" s="69" t="s">
        <v>2676</v>
      </c>
      <c r="C1531" s="56" t="s">
        <v>537</v>
      </c>
      <c r="D1531" s="69" t="s">
        <v>537</v>
      </c>
      <c r="E1531" s="69" t="s">
        <v>2901</v>
      </c>
      <c r="F1531" s="69" t="s">
        <v>2902</v>
      </c>
      <c r="G1531" s="69" t="s">
        <v>694</v>
      </c>
      <c r="H1531" s="69" t="s">
        <v>32</v>
      </c>
    </row>
    <row r="1532" s="3" customFormat="true" ht="12" customHeight="true" spans="1:8">
      <c r="A1532" s="11">
        <v>1530</v>
      </c>
      <c r="B1532" s="69" t="s">
        <v>2676</v>
      </c>
      <c r="C1532" s="56" t="s">
        <v>537</v>
      </c>
      <c r="D1532" s="69" t="s">
        <v>537</v>
      </c>
      <c r="E1532" s="69" t="s">
        <v>2903</v>
      </c>
      <c r="F1532" s="69" t="s">
        <v>2904</v>
      </c>
      <c r="G1532" s="69" t="s">
        <v>2905</v>
      </c>
      <c r="H1532" s="69" t="s">
        <v>32</v>
      </c>
    </row>
    <row r="1533" s="3" customFormat="true" ht="12" customHeight="true" spans="1:8">
      <c r="A1533" s="11">
        <v>1531</v>
      </c>
      <c r="B1533" s="69" t="s">
        <v>2676</v>
      </c>
      <c r="C1533" s="56" t="s">
        <v>537</v>
      </c>
      <c r="D1533" s="69" t="s">
        <v>537</v>
      </c>
      <c r="E1533" s="69" t="s">
        <v>2906</v>
      </c>
      <c r="F1533" s="69" t="s">
        <v>2907</v>
      </c>
      <c r="G1533" s="69" t="s">
        <v>37</v>
      </c>
      <c r="H1533" s="69" t="s">
        <v>32</v>
      </c>
    </row>
    <row r="1534" s="3" customFormat="true" ht="12" customHeight="true" spans="1:8">
      <c r="A1534" s="11">
        <v>1532</v>
      </c>
      <c r="B1534" s="69" t="s">
        <v>2676</v>
      </c>
      <c r="C1534" s="56" t="s">
        <v>537</v>
      </c>
      <c r="D1534" s="69" t="s">
        <v>537</v>
      </c>
      <c r="E1534" s="69" t="s">
        <v>2908</v>
      </c>
      <c r="F1534" s="69" t="s">
        <v>2909</v>
      </c>
      <c r="G1534" s="69" t="s">
        <v>136</v>
      </c>
      <c r="H1534" s="69" t="s">
        <v>32</v>
      </c>
    </row>
    <row r="1535" s="3" customFormat="true" ht="12" customHeight="true" spans="1:8">
      <c r="A1535" s="11">
        <v>1533</v>
      </c>
      <c r="B1535" s="69" t="s">
        <v>2676</v>
      </c>
      <c r="C1535" s="56" t="s">
        <v>537</v>
      </c>
      <c r="D1535" s="69" t="s">
        <v>537</v>
      </c>
      <c r="E1535" s="69" t="s">
        <v>2910</v>
      </c>
      <c r="F1535" s="69" t="s">
        <v>2871</v>
      </c>
      <c r="G1535" s="69" t="s">
        <v>431</v>
      </c>
      <c r="H1535" s="69" t="s">
        <v>32</v>
      </c>
    </row>
    <row r="1536" s="3" customFormat="true" ht="12" customHeight="true" spans="1:8">
      <c r="A1536" s="11">
        <v>1534</v>
      </c>
      <c r="B1536" s="69" t="s">
        <v>2676</v>
      </c>
      <c r="C1536" s="56" t="s">
        <v>537</v>
      </c>
      <c r="D1536" s="69" t="s">
        <v>537</v>
      </c>
      <c r="E1536" s="69" t="s">
        <v>2911</v>
      </c>
      <c r="F1536" s="69" t="s">
        <v>2912</v>
      </c>
      <c r="G1536" s="69" t="s">
        <v>668</v>
      </c>
      <c r="H1536" s="69" t="s">
        <v>32</v>
      </c>
    </row>
    <row r="1537" s="3" customFormat="true" ht="12" customHeight="true" spans="1:8">
      <c r="A1537" s="11">
        <v>1535</v>
      </c>
      <c r="B1537" s="69" t="s">
        <v>2676</v>
      </c>
      <c r="C1537" s="56" t="s">
        <v>537</v>
      </c>
      <c r="D1537" s="69" t="s">
        <v>537</v>
      </c>
      <c r="E1537" s="69" t="s">
        <v>2913</v>
      </c>
      <c r="F1537" s="69" t="s">
        <v>2914</v>
      </c>
      <c r="G1537" s="69" t="s">
        <v>2430</v>
      </c>
      <c r="H1537" s="69" t="s">
        <v>32</v>
      </c>
    </row>
    <row r="1538" s="3" customFormat="true" ht="12" customHeight="true" spans="1:8">
      <c r="A1538" s="11">
        <v>1536</v>
      </c>
      <c r="B1538" s="69" t="s">
        <v>2676</v>
      </c>
      <c r="C1538" s="56" t="s">
        <v>537</v>
      </c>
      <c r="D1538" s="69" t="s">
        <v>537</v>
      </c>
      <c r="E1538" s="69" t="s">
        <v>2915</v>
      </c>
      <c r="F1538" s="69" t="s">
        <v>2916</v>
      </c>
      <c r="G1538" s="69" t="s">
        <v>482</v>
      </c>
      <c r="H1538" s="69" t="s">
        <v>32</v>
      </c>
    </row>
    <row r="1539" s="3" customFormat="true" ht="12" customHeight="true" spans="1:8">
      <c r="A1539" s="11">
        <v>1537</v>
      </c>
      <c r="B1539" s="69" t="s">
        <v>2676</v>
      </c>
      <c r="C1539" s="56" t="s">
        <v>537</v>
      </c>
      <c r="D1539" s="69" t="s">
        <v>537</v>
      </c>
      <c r="E1539" s="69" t="s">
        <v>2917</v>
      </c>
      <c r="F1539" s="69" t="s">
        <v>2918</v>
      </c>
      <c r="G1539" s="69" t="s">
        <v>277</v>
      </c>
      <c r="H1539" s="69" t="s">
        <v>32</v>
      </c>
    </row>
    <row r="1540" s="3" customFormat="true" ht="12" customHeight="true" spans="1:8">
      <c r="A1540" s="11">
        <v>1538</v>
      </c>
      <c r="B1540" s="69" t="s">
        <v>2676</v>
      </c>
      <c r="C1540" s="56" t="s">
        <v>537</v>
      </c>
      <c r="D1540" s="69" t="s">
        <v>537</v>
      </c>
      <c r="E1540" s="69" t="s">
        <v>2919</v>
      </c>
      <c r="F1540" s="69" t="s">
        <v>2920</v>
      </c>
      <c r="G1540" s="69" t="s">
        <v>544</v>
      </c>
      <c r="H1540" s="69" t="s">
        <v>32</v>
      </c>
    </row>
    <row r="1541" s="3" customFormat="true" ht="12" customHeight="true" spans="1:8">
      <c r="A1541" s="11">
        <v>1539</v>
      </c>
      <c r="B1541" s="69" t="s">
        <v>2676</v>
      </c>
      <c r="C1541" s="56" t="s">
        <v>537</v>
      </c>
      <c r="D1541" s="69" t="s">
        <v>537</v>
      </c>
      <c r="E1541" s="69" t="s">
        <v>2921</v>
      </c>
      <c r="F1541" s="69" t="s">
        <v>2922</v>
      </c>
      <c r="G1541" s="69" t="s">
        <v>835</v>
      </c>
      <c r="H1541" s="69" t="s">
        <v>32</v>
      </c>
    </row>
    <row r="1542" s="3" customFormat="true" ht="12" customHeight="true" spans="1:8">
      <c r="A1542" s="11">
        <v>1540</v>
      </c>
      <c r="B1542" s="69" t="s">
        <v>2676</v>
      </c>
      <c r="C1542" s="56" t="s">
        <v>537</v>
      </c>
      <c r="D1542" s="69" t="s">
        <v>537</v>
      </c>
      <c r="E1542" s="69" t="s">
        <v>2923</v>
      </c>
      <c r="F1542" s="69" t="s">
        <v>2924</v>
      </c>
      <c r="G1542" s="69" t="s">
        <v>628</v>
      </c>
      <c r="H1542" s="69" t="s">
        <v>32</v>
      </c>
    </row>
    <row r="1543" s="3" customFormat="true" ht="12" customHeight="true" spans="1:8">
      <c r="A1543" s="11">
        <v>1541</v>
      </c>
      <c r="B1543" s="69" t="s">
        <v>2676</v>
      </c>
      <c r="C1543" s="56" t="s">
        <v>537</v>
      </c>
      <c r="D1543" s="69" t="s">
        <v>537</v>
      </c>
      <c r="E1543" s="69" t="s">
        <v>2925</v>
      </c>
      <c r="F1543" s="69" t="s">
        <v>2907</v>
      </c>
      <c r="G1543" s="69" t="s">
        <v>37</v>
      </c>
      <c r="H1543" s="69" t="s">
        <v>32</v>
      </c>
    </row>
    <row r="1544" s="3" customFormat="true" ht="12" customHeight="true" spans="1:8">
      <c r="A1544" s="11">
        <v>1542</v>
      </c>
      <c r="B1544" s="69" t="s">
        <v>2676</v>
      </c>
      <c r="C1544" s="56" t="s">
        <v>537</v>
      </c>
      <c r="D1544" s="69" t="s">
        <v>537</v>
      </c>
      <c r="E1544" s="69" t="s">
        <v>2926</v>
      </c>
      <c r="F1544" s="69" t="s">
        <v>2701</v>
      </c>
      <c r="G1544" s="69" t="s">
        <v>835</v>
      </c>
      <c r="H1544" s="69" t="s">
        <v>32</v>
      </c>
    </row>
    <row r="1545" s="3" customFormat="true" ht="12" customHeight="true" spans="1:8">
      <c r="A1545" s="11">
        <v>1543</v>
      </c>
      <c r="B1545" s="69" t="s">
        <v>2676</v>
      </c>
      <c r="C1545" s="56" t="s">
        <v>537</v>
      </c>
      <c r="D1545" s="69" t="s">
        <v>537</v>
      </c>
      <c r="E1545" s="69" t="s">
        <v>2927</v>
      </c>
      <c r="F1545" s="69" t="s">
        <v>2678</v>
      </c>
      <c r="G1545" s="69" t="s">
        <v>431</v>
      </c>
      <c r="H1545" s="69" t="s">
        <v>32</v>
      </c>
    </row>
    <row r="1546" s="3" customFormat="true" ht="12" customHeight="true" spans="1:8">
      <c r="A1546" s="11">
        <v>1544</v>
      </c>
      <c r="B1546" s="69" t="s">
        <v>2676</v>
      </c>
      <c r="C1546" s="56" t="s">
        <v>537</v>
      </c>
      <c r="D1546" s="69" t="s">
        <v>537</v>
      </c>
      <c r="E1546" s="69" t="s">
        <v>2928</v>
      </c>
      <c r="F1546" s="69" t="s">
        <v>2929</v>
      </c>
      <c r="G1546" s="69" t="s">
        <v>284</v>
      </c>
      <c r="H1546" s="69" t="s">
        <v>32</v>
      </c>
    </row>
    <row r="1547" s="3" customFormat="true" ht="12" customHeight="true" spans="1:8">
      <c r="A1547" s="11">
        <v>1545</v>
      </c>
      <c r="B1547" s="69" t="s">
        <v>2676</v>
      </c>
      <c r="C1547" s="56" t="s">
        <v>537</v>
      </c>
      <c r="D1547" s="69" t="s">
        <v>537</v>
      </c>
      <c r="E1547" s="69" t="s">
        <v>2930</v>
      </c>
      <c r="F1547" s="69" t="s">
        <v>2931</v>
      </c>
      <c r="G1547" s="69" t="s">
        <v>2932</v>
      </c>
      <c r="H1547" s="69" t="s">
        <v>32</v>
      </c>
    </row>
    <row r="1548" s="3" customFormat="true" ht="12" customHeight="true" spans="1:8">
      <c r="A1548" s="11">
        <v>1546</v>
      </c>
      <c r="B1548" s="69" t="s">
        <v>2676</v>
      </c>
      <c r="C1548" s="56" t="s">
        <v>537</v>
      </c>
      <c r="D1548" s="69" t="s">
        <v>537</v>
      </c>
      <c r="E1548" s="69" t="s">
        <v>2933</v>
      </c>
      <c r="F1548" s="69" t="s">
        <v>2934</v>
      </c>
      <c r="G1548" s="69" t="s">
        <v>1571</v>
      </c>
      <c r="H1548" s="69" t="s">
        <v>32</v>
      </c>
    </row>
    <row r="1549" s="3" customFormat="true" ht="12" customHeight="true" spans="1:8">
      <c r="A1549" s="11">
        <v>1547</v>
      </c>
      <c r="B1549" s="69" t="s">
        <v>2676</v>
      </c>
      <c r="C1549" s="56" t="s">
        <v>537</v>
      </c>
      <c r="D1549" s="69" t="s">
        <v>537</v>
      </c>
      <c r="E1549" s="69" t="s">
        <v>2935</v>
      </c>
      <c r="F1549" s="69" t="s">
        <v>2936</v>
      </c>
      <c r="G1549" s="69" t="s">
        <v>2905</v>
      </c>
      <c r="H1549" s="69" t="s">
        <v>32</v>
      </c>
    </row>
    <row r="1550" s="3" customFormat="true" ht="12" customHeight="true" spans="1:8">
      <c r="A1550" s="11">
        <v>1548</v>
      </c>
      <c r="B1550" s="69" t="s">
        <v>2676</v>
      </c>
      <c r="C1550" s="56" t="s">
        <v>537</v>
      </c>
      <c r="D1550" s="69" t="s">
        <v>537</v>
      </c>
      <c r="E1550" s="69" t="s">
        <v>2937</v>
      </c>
      <c r="F1550" s="69" t="s">
        <v>2938</v>
      </c>
      <c r="G1550" s="69" t="s">
        <v>2401</v>
      </c>
      <c r="H1550" s="69" t="s">
        <v>32</v>
      </c>
    </row>
    <row r="1551" s="3" customFormat="true" ht="12" customHeight="true" spans="1:8">
      <c r="A1551" s="11">
        <v>1549</v>
      </c>
      <c r="B1551" s="69" t="s">
        <v>2676</v>
      </c>
      <c r="C1551" s="56" t="s">
        <v>537</v>
      </c>
      <c r="D1551" s="69" t="s">
        <v>537</v>
      </c>
      <c r="E1551" s="69" t="s">
        <v>2939</v>
      </c>
      <c r="F1551" s="69" t="s">
        <v>2940</v>
      </c>
      <c r="G1551" s="69" t="s">
        <v>178</v>
      </c>
      <c r="H1551" s="69" t="s">
        <v>32</v>
      </c>
    </row>
    <row r="1552" s="3" customFormat="true" ht="12" customHeight="true" spans="1:8">
      <c r="A1552" s="11">
        <v>1550</v>
      </c>
      <c r="B1552" s="69" t="s">
        <v>2676</v>
      </c>
      <c r="C1552" s="56" t="s">
        <v>537</v>
      </c>
      <c r="D1552" s="69" t="s">
        <v>537</v>
      </c>
      <c r="E1552" s="69" t="s">
        <v>2941</v>
      </c>
      <c r="F1552" s="69" t="s">
        <v>2942</v>
      </c>
      <c r="G1552" s="69" t="s">
        <v>2774</v>
      </c>
      <c r="H1552" s="69" t="s">
        <v>32</v>
      </c>
    </row>
    <row r="1553" s="3" customFormat="true" ht="12" customHeight="true" spans="1:8">
      <c r="A1553" s="11">
        <v>1551</v>
      </c>
      <c r="B1553" s="69" t="s">
        <v>2676</v>
      </c>
      <c r="C1553" s="56" t="s">
        <v>537</v>
      </c>
      <c r="D1553" s="69" t="s">
        <v>537</v>
      </c>
      <c r="E1553" s="69" t="s">
        <v>2943</v>
      </c>
      <c r="F1553" s="69" t="s">
        <v>2944</v>
      </c>
      <c r="G1553" s="69" t="s">
        <v>1626</v>
      </c>
      <c r="H1553" s="69" t="s">
        <v>32</v>
      </c>
    </row>
    <row r="1554" s="3" customFormat="true" ht="12" customHeight="true" spans="1:8">
      <c r="A1554" s="11">
        <v>1552</v>
      </c>
      <c r="B1554" s="69" t="s">
        <v>2676</v>
      </c>
      <c r="C1554" s="56" t="s">
        <v>537</v>
      </c>
      <c r="D1554" s="69" t="s">
        <v>537</v>
      </c>
      <c r="E1554" s="69" t="s">
        <v>2945</v>
      </c>
      <c r="F1554" s="69" t="s">
        <v>826</v>
      </c>
      <c r="G1554" s="69" t="s">
        <v>426</v>
      </c>
      <c r="H1554" s="69" t="s">
        <v>32</v>
      </c>
    </row>
    <row r="1555" s="3" customFormat="true" ht="12" customHeight="true" spans="1:8">
      <c r="A1555" s="11">
        <v>1553</v>
      </c>
      <c r="B1555" s="69" t="s">
        <v>2676</v>
      </c>
      <c r="C1555" s="56" t="s">
        <v>537</v>
      </c>
      <c r="D1555" s="69" t="s">
        <v>537</v>
      </c>
      <c r="E1555" s="69" t="s">
        <v>2946</v>
      </c>
      <c r="F1555" s="69" t="s">
        <v>2947</v>
      </c>
      <c r="G1555" s="69" t="s">
        <v>2825</v>
      </c>
      <c r="H1555" s="69" t="s">
        <v>32</v>
      </c>
    </row>
    <row r="1556" s="3" customFormat="true" ht="12" customHeight="true" spans="1:8">
      <c r="A1556" s="11">
        <v>1554</v>
      </c>
      <c r="B1556" s="69" t="s">
        <v>2676</v>
      </c>
      <c r="C1556" s="56" t="s">
        <v>537</v>
      </c>
      <c r="D1556" s="69" t="s">
        <v>537</v>
      </c>
      <c r="E1556" s="69" t="s">
        <v>2948</v>
      </c>
      <c r="F1556" s="69" t="s">
        <v>2949</v>
      </c>
      <c r="G1556" s="69" t="s">
        <v>277</v>
      </c>
      <c r="H1556" s="69" t="s">
        <v>32</v>
      </c>
    </row>
    <row r="1557" s="3" customFormat="true" ht="12" customHeight="true" spans="1:8">
      <c r="A1557" s="11">
        <v>1555</v>
      </c>
      <c r="B1557" s="69" t="s">
        <v>2676</v>
      </c>
      <c r="C1557" s="56" t="s">
        <v>537</v>
      </c>
      <c r="D1557" s="69" t="s">
        <v>537</v>
      </c>
      <c r="E1557" s="69" t="s">
        <v>2950</v>
      </c>
      <c r="F1557" s="69" t="s">
        <v>2841</v>
      </c>
      <c r="G1557" s="69" t="s">
        <v>272</v>
      </c>
      <c r="H1557" s="69" t="s">
        <v>32</v>
      </c>
    </row>
    <row r="1558" s="3" customFormat="true" ht="12" customHeight="true" spans="1:8">
      <c r="A1558" s="11">
        <v>1556</v>
      </c>
      <c r="B1558" s="69" t="s">
        <v>2676</v>
      </c>
      <c r="C1558" s="56" t="s">
        <v>537</v>
      </c>
      <c r="D1558" s="69" t="s">
        <v>537</v>
      </c>
      <c r="E1558" s="69" t="s">
        <v>2951</v>
      </c>
      <c r="F1558" s="69" t="s">
        <v>2952</v>
      </c>
      <c r="G1558" s="69" t="s">
        <v>277</v>
      </c>
      <c r="H1558" s="69" t="s">
        <v>32</v>
      </c>
    </row>
    <row r="1559" s="3" customFormat="true" ht="12" customHeight="true" spans="1:8">
      <c r="A1559" s="11">
        <v>1557</v>
      </c>
      <c r="B1559" s="69" t="s">
        <v>2676</v>
      </c>
      <c r="C1559" s="56" t="s">
        <v>537</v>
      </c>
      <c r="D1559" s="69" t="s">
        <v>537</v>
      </c>
      <c r="E1559" s="69" t="s">
        <v>2953</v>
      </c>
      <c r="F1559" s="69" t="s">
        <v>2954</v>
      </c>
      <c r="G1559" s="69" t="s">
        <v>277</v>
      </c>
      <c r="H1559" s="69" t="s">
        <v>32</v>
      </c>
    </row>
    <row r="1560" s="3" customFormat="true" ht="12" customHeight="true" spans="1:8">
      <c r="A1560" s="11">
        <v>1558</v>
      </c>
      <c r="B1560" s="69" t="s">
        <v>2676</v>
      </c>
      <c r="C1560" s="56" t="s">
        <v>537</v>
      </c>
      <c r="D1560" s="69" t="s">
        <v>537</v>
      </c>
      <c r="E1560" s="69" t="s">
        <v>2955</v>
      </c>
      <c r="F1560" s="69" t="s">
        <v>2956</v>
      </c>
      <c r="G1560" s="69" t="s">
        <v>475</v>
      </c>
      <c r="H1560" s="69" t="s">
        <v>32</v>
      </c>
    </row>
    <row r="1561" s="3" customFormat="true" ht="12" customHeight="true" spans="1:8">
      <c r="A1561" s="11">
        <v>1559</v>
      </c>
      <c r="B1561" s="69" t="s">
        <v>2676</v>
      </c>
      <c r="C1561" s="56" t="s">
        <v>537</v>
      </c>
      <c r="D1561" s="69" t="s">
        <v>537</v>
      </c>
      <c r="E1561" s="69" t="s">
        <v>2957</v>
      </c>
      <c r="F1561" s="69" t="s">
        <v>2958</v>
      </c>
      <c r="G1561" s="69" t="s">
        <v>2685</v>
      </c>
      <c r="H1561" s="69" t="s">
        <v>32</v>
      </c>
    </row>
    <row r="1562" s="3" customFormat="true" ht="12" customHeight="true" spans="1:8">
      <c r="A1562" s="11">
        <v>1560</v>
      </c>
      <c r="B1562" s="69" t="s">
        <v>2676</v>
      </c>
      <c r="C1562" s="56" t="s">
        <v>537</v>
      </c>
      <c r="D1562" s="69" t="s">
        <v>537</v>
      </c>
      <c r="E1562" s="69" t="s">
        <v>2959</v>
      </c>
      <c r="F1562" s="69" t="s">
        <v>2960</v>
      </c>
      <c r="G1562" s="69" t="s">
        <v>475</v>
      </c>
      <c r="H1562" s="69" t="s">
        <v>32</v>
      </c>
    </row>
    <row r="1563" s="3" customFormat="true" ht="12" customHeight="true" spans="1:8">
      <c r="A1563" s="11">
        <v>1561</v>
      </c>
      <c r="B1563" s="69" t="s">
        <v>2676</v>
      </c>
      <c r="C1563" s="56" t="s">
        <v>537</v>
      </c>
      <c r="D1563" s="69" t="s">
        <v>537</v>
      </c>
      <c r="E1563" s="69" t="s">
        <v>2961</v>
      </c>
      <c r="F1563" s="69" t="s">
        <v>2776</v>
      </c>
      <c r="G1563" s="69" t="s">
        <v>144</v>
      </c>
      <c r="H1563" s="69" t="s">
        <v>32</v>
      </c>
    </row>
    <row r="1564" s="3" customFormat="true" ht="12" customHeight="true" spans="1:8">
      <c r="A1564" s="11">
        <v>1562</v>
      </c>
      <c r="B1564" s="69" t="s">
        <v>2676</v>
      </c>
      <c r="C1564" s="56" t="s">
        <v>537</v>
      </c>
      <c r="D1564" s="69" t="s">
        <v>537</v>
      </c>
      <c r="E1564" s="69" t="s">
        <v>2962</v>
      </c>
      <c r="F1564" s="69" t="s">
        <v>2963</v>
      </c>
      <c r="G1564" s="69" t="s">
        <v>144</v>
      </c>
      <c r="H1564" s="69" t="s">
        <v>32</v>
      </c>
    </row>
    <row r="1565" s="3" customFormat="true" ht="12" customHeight="true" spans="1:8">
      <c r="A1565" s="11">
        <v>1563</v>
      </c>
      <c r="B1565" s="69" t="s">
        <v>2676</v>
      </c>
      <c r="C1565" s="56" t="s">
        <v>537</v>
      </c>
      <c r="D1565" s="69" t="s">
        <v>537</v>
      </c>
      <c r="E1565" s="69" t="s">
        <v>2964</v>
      </c>
      <c r="F1565" s="69" t="s">
        <v>2714</v>
      </c>
      <c r="G1565" s="69" t="s">
        <v>144</v>
      </c>
      <c r="H1565" s="69" t="s">
        <v>32</v>
      </c>
    </row>
    <row r="1566" s="3" customFormat="true" ht="12" customHeight="true" spans="1:8">
      <c r="A1566" s="11">
        <v>1564</v>
      </c>
      <c r="B1566" s="69" t="s">
        <v>2676</v>
      </c>
      <c r="C1566" s="56" t="s">
        <v>537</v>
      </c>
      <c r="D1566" s="69" t="s">
        <v>537</v>
      </c>
      <c r="E1566" s="69" t="s">
        <v>2965</v>
      </c>
      <c r="F1566" s="69" t="s">
        <v>2966</v>
      </c>
      <c r="G1566" s="69" t="s">
        <v>703</v>
      </c>
      <c r="H1566" s="69" t="s">
        <v>32</v>
      </c>
    </row>
    <row r="1567" s="3" customFormat="true" ht="12" customHeight="true" spans="1:8">
      <c r="A1567" s="11">
        <v>1565</v>
      </c>
      <c r="B1567" s="69" t="s">
        <v>2676</v>
      </c>
      <c r="C1567" s="56" t="s">
        <v>537</v>
      </c>
      <c r="D1567" s="69" t="s">
        <v>537</v>
      </c>
      <c r="E1567" s="69" t="s">
        <v>2967</v>
      </c>
      <c r="F1567" s="69" t="s">
        <v>2968</v>
      </c>
      <c r="G1567" s="69" t="s">
        <v>59</v>
      </c>
      <c r="H1567" s="69" t="s">
        <v>32</v>
      </c>
    </row>
    <row r="1568" s="3" customFormat="true" ht="12" customHeight="true" spans="1:8">
      <c r="A1568" s="11">
        <v>1566</v>
      </c>
      <c r="B1568" s="69" t="s">
        <v>2676</v>
      </c>
      <c r="C1568" s="56" t="s">
        <v>537</v>
      </c>
      <c r="D1568" s="69" t="s">
        <v>537</v>
      </c>
      <c r="E1568" s="69" t="s">
        <v>2969</v>
      </c>
      <c r="F1568" s="69" t="s">
        <v>2968</v>
      </c>
      <c r="G1568" s="69" t="s">
        <v>59</v>
      </c>
      <c r="H1568" s="69" t="s">
        <v>32</v>
      </c>
    </row>
    <row r="1569" s="3" customFormat="true" ht="12" customHeight="true" spans="1:8">
      <c r="A1569" s="11">
        <v>1567</v>
      </c>
      <c r="B1569" s="69" t="s">
        <v>2676</v>
      </c>
      <c r="C1569" s="56" t="s">
        <v>537</v>
      </c>
      <c r="D1569" s="69" t="s">
        <v>537</v>
      </c>
      <c r="E1569" s="69" t="s">
        <v>2970</v>
      </c>
      <c r="F1569" s="69" t="s">
        <v>2971</v>
      </c>
      <c r="G1569" s="69" t="s">
        <v>632</v>
      </c>
      <c r="H1569" s="69" t="s">
        <v>32</v>
      </c>
    </row>
    <row r="1570" s="3" customFormat="true" ht="12" customHeight="true" spans="1:8">
      <c r="A1570" s="11">
        <v>1568</v>
      </c>
      <c r="B1570" s="69" t="s">
        <v>2676</v>
      </c>
      <c r="C1570" s="56" t="s">
        <v>537</v>
      </c>
      <c r="D1570" s="69" t="s">
        <v>537</v>
      </c>
      <c r="E1570" s="69" t="s">
        <v>2972</v>
      </c>
      <c r="F1570" s="69" t="s">
        <v>2973</v>
      </c>
      <c r="G1570" s="69" t="s">
        <v>835</v>
      </c>
      <c r="H1570" s="69" t="s">
        <v>32</v>
      </c>
    </row>
    <row r="1571" s="3" customFormat="true" ht="12" customHeight="true" spans="1:8">
      <c r="A1571" s="11">
        <v>1569</v>
      </c>
      <c r="B1571" s="69" t="s">
        <v>2676</v>
      </c>
      <c r="C1571" s="56" t="s">
        <v>537</v>
      </c>
      <c r="D1571" s="69" t="s">
        <v>537</v>
      </c>
      <c r="E1571" s="69" t="s">
        <v>2974</v>
      </c>
      <c r="F1571" s="69" t="s">
        <v>2975</v>
      </c>
      <c r="G1571" s="69" t="s">
        <v>72</v>
      </c>
      <c r="H1571" s="69" t="s">
        <v>32</v>
      </c>
    </row>
    <row r="1572" s="3" customFormat="true" ht="12" customHeight="true" spans="1:8">
      <c r="A1572" s="11">
        <v>1570</v>
      </c>
      <c r="B1572" s="69" t="s">
        <v>2676</v>
      </c>
      <c r="C1572" s="56" t="s">
        <v>537</v>
      </c>
      <c r="D1572" s="69" t="s">
        <v>537</v>
      </c>
      <c r="E1572" s="69" t="s">
        <v>2976</v>
      </c>
      <c r="F1572" s="69" t="s">
        <v>2977</v>
      </c>
      <c r="G1572" s="69" t="s">
        <v>2685</v>
      </c>
      <c r="H1572" s="69" t="s">
        <v>32</v>
      </c>
    </row>
    <row r="1573" s="3" customFormat="true" ht="12" customHeight="true" spans="1:8">
      <c r="A1573" s="11">
        <v>1571</v>
      </c>
      <c r="B1573" s="69" t="s">
        <v>2676</v>
      </c>
      <c r="C1573" s="56" t="s">
        <v>537</v>
      </c>
      <c r="D1573" s="69" t="s">
        <v>537</v>
      </c>
      <c r="E1573" s="69" t="s">
        <v>2978</v>
      </c>
      <c r="F1573" s="69" t="s">
        <v>2782</v>
      </c>
      <c r="G1573" s="69" t="s">
        <v>2774</v>
      </c>
      <c r="H1573" s="69" t="s">
        <v>32</v>
      </c>
    </row>
    <row r="1574" s="3" customFormat="true" ht="12" customHeight="true" spans="1:8">
      <c r="A1574" s="11">
        <v>1572</v>
      </c>
      <c r="B1574" s="69" t="s">
        <v>2676</v>
      </c>
      <c r="C1574" s="56" t="s">
        <v>537</v>
      </c>
      <c r="D1574" s="69" t="s">
        <v>537</v>
      </c>
      <c r="E1574" s="69" t="s">
        <v>2979</v>
      </c>
      <c r="F1574" s="69" t="s">
        <v>2980</v>
      </c>
      <c r="G1574" s="69" t="s">
        <v>188</v>
      </c>
      <c r="H1574" s="69" t="s">
        <v>32</v>
      </c>
    </row>
    <row r="1575" s="3" customFormat="true" ht="12" customHeight="true" spans="1:8">
      <c r="A1575" s="11">
        <v>1573</v>
      </c>
      <c r="B1575" s="69" t="s">
        <v>2676</v>
      </c>
      <c r="C1575" s="56" t="s">
        <v>537</v>
      </c>
      <c r="D1575" s="69" t="s">
        <v>537</v>
      </c>
      <c r="E1575" s="69" t="s">
        <v>2981</v>
      </c>
      <c r="F1575" s="69" t="s">
        <v>2982</v>
      </c>
      <c r="G1575" s="69" t="s">
        <v>437</v>
      </c>
      <c r="H1575" s="69" t="s">
        <v>32</v>
      </c>
    </row>
    <row r="1576" s="3" customFormat="true" ht="12" customHeight="true" spans="1:8">
      <c r="A1576" s="11">
        <v>1574</v>
      </c>
      <c r="B1576" s="69" t="s">
        <v>2676</v>
      </c>
      <c r="C1576" s="56" t="s">
        <v>537</v>
      </c>
      <c r="D1576" s="69" t="s">
        <v>537</v>
      </c>
      <c r="E1576" s="69" t="s">
        <v>2983</v>
      </c>
      <c r="F1576" s="69" t="s">
        <v>2984</v>
      </c>
      <c r="G1576" s="69" t="s">
        <v>437</v>
      </c>
      <c r="H1576" s="69" t="s">
        <v>32</v>
      </c>
    </row>
    <row r="1577" s="3" customFormat="true" ht="12" customHeight="true" spans="1:8">
      <c r="A1577" s="11">
        <v>1575</v>
      </c>
      <c r="B1577" s="69" t="s">
        <v>2676</v>
      </c>
      <c r="C1577" s="56" t="s">
        <v>537</v>
      </c>
      <c r="D1577" s="69" t="s">
        <v>537</v>
      </c>
      <c r="E1577" s="69" t="s">
        <v>2985</v>
      </c>
      <c r="F1577" s="69" t="s">
        <v>2986</v>
      </c>
      <c r="G1577" s="69" t="s">
        <v>795</v>
      </c>
      <c r="H1577" s="69" t="s">
        <v>32</v>
      </c>
    </row>
    <row r="1578" s="3" customFormat="true" ht="12" customHeight="true" spans="1:8">
      <c r="A1578" s="11">
        <v>1576</v>
      </c>
      <c r="B1578" s="69" t="s">
        <v>2676</v>
      </c>
      <c r="C1578" s="56" t="s">
        <v>537</v>
      </c>
      <c r="D1578" s="69" t="s">
        <v>537</v>
      </c>
      <c r="E1578" s="69" t="s">
        <v>2987</v>
      </c>
      <c r="F1578" s="69" t="s">
        <v>2988</v>
      </c>
      <c r="G1578" s="69" t="s">
        <v>475</v>
      </c>
      <c r="H1578" s="69" t="s">
        <v>32</v>
      </c>
    </row>
    <row r="1579" s="3" customFormat="true" ht="12" customHeight="true" spans="1:8">
      <c r="A1579" s="11">
        <v>1577</v>
      </c>
      <c r="B1579" s="69" t="s">
        <v>2676</v>
      </c>
      <c r="C1579" s="56" t="s">
        <v>537</v>
      </c>
      <c r="D1579" s="69" t="s">
        <v>537</v>
      </c>
      <c r="E1579" s="69" t="s">
        <v>2989</v>
      </c>
      <c r="F1579" s="69" t="s">
        <v>2990</v>
      </c>
      <c r="G1579" s="69" t="s">
        <v>188</v>
      </c>
      <c r="H1579" s="69" t="s">
        <v>32</v>
      </c>
    </row>
    <row r="1580" s="3" customFormat="true" ht="12" customHeight="true" spans="1:8">
      <c r="A1580" s="11">
        <v>1578</v>
      </c>
      <c r="B1580" s="69" t="s">
        <v>2676</v>
      </c>
      <c r="C1580" s="56" t="s">
        <v>537</v>
      </c>
      <c r="D1580" s="69" t="s">
        <v>537</v>
      </c>
      <c r="E1580" s="69" t="s">
        <v>2991</v>
      </c>
      <c r="F1580" s="69" t="s">
        <v>2992</v>
      </c>
      <c r="G1580" s="69" t="s">
        <v>277</v>
      </c>
      <c r="H1580" s="69" t="s">
        <v>32</v>
      </c>
    </row>
    <row r="1581" s="3" customFormat="true" ht="12" customHeight="true" spans="1:8">
      <c r="A1581" s="11">
        <v>1579</v>
      </c>
      <c r="B1581" s="69" t="s">
        <v>2676</v>
      </c>
      <c r="C1581" s="56" t="s">
        <v>537</v>
      </c>
      <c r="D1581" s="69" t="s">
        <v>537</v>
      </c>
      <c r="E1581" s="69" t="s">
        <v>2993</v>
      </c>
      <c r="F1581" s="69" t="s">
        <v>2994</v>
      </c>
      <c r="G1581" s="69" t="s">
        <v>188</v>
      </c>
      <c r="H1581" s="69" t="s">
        <v>32</v>
      </c>
    </row>
    <row r="1582" s="3" customFormat="true" ht="12" customHeight="true" spans="1:8">
      <c r="A1582" s="11">
        <v>1580</v>
      </c>
      <c r="B1582" s="69" t="s">
        <v>2676</v>
      </c>
      <c r="C1582" s="56" t="s">
        <v>537</v>
      </c>
      <c r="D1582" s="69" t="s">
        <v>537</v>
      </c>
      <c r="E1582" s="69" t="s">
        <v>2995</v>
      </c>
      <c r="F1582" s="69" t="s">
        <v>2996</v>
      </c>
      <c r="G1582" s="69" t="s">
        <v>213</v>
      </c>
      <c r="H1582" s="69" t="s">
        <v>32</v>
      </c>
    </row>
    <row r="1583" s="3" customFormat="true" ht="12" customHeight="true" spans="1:8">
      <c r="A1583" s="11">
        <v>1581</v>
      </c>
      <c r="B1583" s="22" t="s">
        <v>2997</v>
      </c>
      <c r="C1583" s="22" t="s">
        <v>2998</v>
      </c>
      <c r="D1583" s="23" t="s">
        <v>2999</v>
      </c>
      <c r="E1583" s="22" t="s">
        <v>3000</v>
      </c>
      <c r="F1583" s="23" t="s">
        <v>3001</v>
      </c>
      <c r="G1583" s="23" t="s">
        <v>29</v>
      </c>
      <c r="H1583" s="70" t="s">
        <v>15</v>
      </c>
    </row>
    <row r="1584" s="3" customFormat="true" ht="12" customHeight="true" spans="1:8">
      <c r="A1584" s="11">
        <v>1582</v>
      </c>
      <c r="B1584" s="22" t="s">
        <v>2997</v>
      </c>
      <c r="C1584" s="22" t="s">
        <v>3002</v>
      </c>
      <c r="D1584" s="23" t="s">
        <v>2999</v>
      </c>
      <c r="E1584" s="22" t="s">
        <v>3003</v>
      </c>
      <c r="F1584" s="23" t="s">
        <v>3004</v>
      </c>
      <c r="G1584" s="23" t="s">
        <v>29</v>
      </c>
      <c r="H1584" s="70" t="s">
        <v>15</v>
      </c>
    </row>
    <row r="1585" s="3" customFormat="true" ht="12" customHeight="true" spans="1:8">
      <c r="A1585" s="11">
        <v>1583</v>
      </c>
      <c r="B1585" s="22" t="s">
        <v>2997</v>
      </c>
      <c r="C1585" s="22" t="s">
        <v>3005</v>
      </c>
      <c r="D1585" s="23" t="s">
        <v>2999</v>
      </c>
      <c r="E1585" s="22" t="s">
        <v>3006</v>
      </c>
      <c r="F1585" s="23" t="s">
        <v>3007</v>
      </c>
      <c r="G1585" s="23" t="s">
        <v>29</v>
      </c>
      <c r="H1585" s="70" t="s">
        <v>15</v>
      </c>
    </row>
    <row r="1586" s="3" customFormat="true" ht="12" customHeight="true" spans="1:8">
      <c r="A1586" s="11">
        <v>1584</v>
      </c>
      <c r="B1586" s="22" t="s">
        <v>2997</v>
      </c>
      <c r="C1586" s="22" t="s">
        <v>3008</v>
      </c>
      <c r="D1586" s="23" t="s">
        <v>2999</v>
      </c>
      <c r="E1586" s="22" t="s">
        <v>3009</v>
      </c>
      <c r="F1586" s="23" t="s">
        <v>3010</v>
      </c>
      <c r="G1586" s="23" t="s">
        <v>284</v>
      </c>
      <c r="H1586" s="70" t="s">
        <v>15</v>
      </c>
    </row>
    <row r="1587" s="3" customFormat="true" ht="12" customHeight="true" spans="1:8">
      <c r="A1587" s="11">
        <v>1585</v>
      </c>
      <c r="B1587" s="22" t="s">
        <v>2997</v>
      </c>
      <c r="C1587" s="22" t="s">
        <v>3011</v>
      </c>
      <c r="D1587" s="23" t="s">
        <v>2999</v>
      </c>
      <c r="E1587" s="22" t="s">
        <v>3012</v>
      </c>
      <c r="F1587" s="23" t="s">
        <v>3013</v>
      </c>
      <c r="G1587" s="23" t="s">
        <v>284</v>
      </c>
      <c r="H1587" s="70" t="s">
        <v>15</v>
      </c>
    </row>
    <row r="1588" s="3" customFormat="true" ht="12" customHeight="true" spans="1:8">
      <c r="A1588" s="11">
        <v>1586</v>
      </c>
      <c r="B1588" s="22" t="s">
        <v>2997</v>
      </c>
      <c r="C1588" s="22" t="s">
        <v>3014</v>
      </c>
      <c r="D1588" s="23" t="s">
        <v>2999</v>
      </c>
      <c r="E1588" s="22" t="s">
        <v>3015</v>
      </c>
      <c r="F1588" s="23" t="s">
        <v>3016</v>
      </c>
      <c r="G1588" s="23" t="s">
        <v>284</v>
      </c>
      <c r="H1588" s="70" t="s">
        <v>15</v>
      </c>
    </row>
    <row r="1589" s="3" customFormat="true" ht="12" customHeight="true" spans="1:8">
      <c r="A1589" s="11">
        <v>1587</v>
      </c>
      <c r="B1589" s="22" t="s">
        <v>2997</v>
      </c>
      <c r="C1589" s="22" t="s">
        <v>3017</v>
      </c>
      <c r="D1589" s="23" t="s">
        <v>2999</v>
      </c>
      <c r="E1589" s="22" t="s">
        <v>3018</v>
      </c>
      <c r="F1589" s="23" t="s">
        <v>3019</v>
      </c>
      <c r="G1589" s="23" t="s">
        <v>284</v>
      </c>
      <c r="H1589" s="70" t="s">
        <v>15</v>
      </c>
    </row>
    <row r="1590" s="3" customFormat="true" ht="12" customHeight="true" spans="1:8">
      <c r="A1590" s="11">
        <v>1588</v>
      </c>
      <c r="B1590" s="22" t="s">
        <v>2997</v>
      </c>
      <c r="C1590" s="22" t="s">
        <v>3020</v>
      </c>
      <c r="D1590" s="23" t="s">
        <v>2999</v>
      </c>
      <c r="E1590" s="22" t="s">
        <v>3021</v>
      </c>
      <c r="F1590" s="23" t="s">
        <v>3022</v>
      </c>
      <c r="G1590" s="23" t="s">
        <v>284</v>
      </c>
      <c r="H1590" s="70" t="s">
        <v>15</v>
      </c>
    </row>
    <row r="1591" s="3" customFormat="true" ht="12" customHeight="true" spans="1:8">
      <c r="A1591" s="11">
        <v>1589</v>
      </c>
      <c r="B1591" s="22" t="s">
        <v>2997</v>
      </c>
      <c r="C1591" s="22" t="s">
        <v>3023</v>
      </c>
      <c r="D1591" s="23" t="s">
        <v>2999</v>
      </c>
      <c r="E1591" s="22" t="s">
        <v>3024</v>
      </c>
      <c r="F1591" s="23" t="s">
        <v>3025</v>
      </c>
      <c r="G1591" s="23" t="s">
        <v>284</v>
      </c>
      <c r="H1591" s="70" t="s">
        <v>15</v>
      </c>
    </row>
    <row r="1592" s="3" customFormat="true" ht="12" customHeight="true" spans="1:8">
      <c r="A1592" s="11">
        <v>1590</v>
      </c>
      <c r="B1592" s="22" t="s">
        <v>2997</v>
      </c>
      <c r="C1592" s="22" t="s">
        <v>3026</v>
      </c>
      <c r="D1592" s="23" t="s">
        <v>2999</v>
      </c>
      <c r="E1592" s="22" t="s">
        <v>3027</v>
      </c>
      <c r="F1592" s="23" t="s">
        <v>3028</v>
      </c>
      <c r="G1592" s="23" t="s">
        <v>303</v>
      </c>
      <c r="H1592" s="70" t="s">
        <v>15</v>
      </c>
    </row>
    <row r="1593" s="3" customFormat="true" ht="12" customHeight="true" spans="1:8">
      <c r="A1593" s="11">
        <v>1591</v>
      </c>
      <c r="B1593" s="22" t="s">
        <v>2997</v>
      </c>
      <c r="C1593" s="22" t="s">
        <v>3029</v>
      </c>
      <c r="D1593" s="23" t="s">
        <v>2999</v>
      </c>
      <c r="E1593" s="22" t="s">
        <v>3030</v>
      </c>
      <c r="F1593" s="23" t="s">
        <v>3031</v>
      </c>
      <c r="G1593" s="23" t="s">
        <v>303</v>
      </c>
      <c r="H1593" s="70" t="s">
        <v>15</v>
      </c>
    </row>
    <row r="1594" s="3" customFormat="true" ht="12" customHeight="true" spans="1:8">
      <c r="A1594" s="11">
        <v>1592</v>
      </c>
      <c r="B1594" s="22" t="s">
        <v>2997</v>
      </c>
      <c r="C1594" s="22" t="s">
        <v>3032</v>
      </c>
      <c r="D1594" s="23" t="s">
        <v>2999</v>
      </c>
      <c r="E1594" s="22" t="s">
        <v>3033</v>
      </c>
      <c r="F1594" s="23" t="s">
        <v>3034</v>
      </c>
      <c r="G1594" s="23" t="s">
        <v>303</v>
      </c>
      <c r="H1594" s="70" t="s">
        <v>15</v>
      </c>
    </row>
    <row r="1595" s="3" customFormat="true" ht="12" customHeight="true" spans="1:8">
      <c r="A1595" s="11">
        <v>1593</v>
      </c>
      <c r="B1595" s="22" t="s">
        <v>2997</v>
      </c>
      <c r="C1595" s="22" t="s">
        <v>3035</v>
      </c>
      <c r="D1595" s="23" t="s">
        <v>2999</v>
      </c>
      <c r="E1595" s="22" t="s">
        <v>3036</v>
      </c>
      <c r="F1595" s="23" t="s">
        <v>3037</v>
      </c>
      <c r="G1595" s="23" t="s">
        <v>303</v>
      </c>
      <c r="H1595" s="70" t="s">
        <v>15</v>
      </c>
    </row>
    <row r="1596" s="3" customFormat="true" ht="12" customHeight="true" spans="1:8">
      <c r="A1596" s="11">
        <v>1594</v>
      </c>
      <c r="B1596" s="22" t="s">
        <v>2997</v>
      </c>
      <c r="C1596" s="22" t="s">
        <v>3038</v>
      </c>
      <c r="D1596" s="23" t="s">
        <v>2999</v>
      </c>
      <c r="E1596" s="22" t="s">
        <v>3039</v>
      </c>
      <c r="F1596" s="23" t="s">
        <v>3040</v>
      </c>
      <c r="G1596" s="23" t="s">
        <v>1206</v>
      </c>
      <c r="H1596" s="70" t="s">
        <v>15</v>
      </c>
    </row>
    <row r="1597" s="3" customFormat="true" ht="12" customHeight="true" spans="1:8">
      <c r="A1597" s="11">
        <v>1595</v>
      </c>
      <c r="B1597" s="22" t="s">
        <v>2997</v>
      </c>
      <c r="C1597" s="22" t="s">
        <v>3041</v>
      </c>
      <c r="D1597" s="23" t="s">
        <v>2999</v>
      </c>
      <c r="E1597" s="22" t="s">
        <v>3042</v>
      </c>
      <c r="F1597" s="23" t="s">
        <v>3043</v>
      </c>
      <c r="G1597" s="23" t="s">
        <v>280</v>
      </c>
      <c r="H1597" s="70" t="s">
        <v>15</v>
      </c>
    </row>
    <row r="1598" s="3" customFormat="true" ht="12" customHeight="true" spans="1:8">
      <c r="A1598" s="11">
        <v>1596</v>
      </c>
      <c r="B1598" s="22" t="s">
        <v>2997</v>
      </c>
      <c r="C1598" s="22" t="s">
        <v>3044</v>
      </c>
      <c r="D1598" s="23" t="s">
        <v>2999</v>
      </c>
      <c r="E1598" s="22" t="s">
        <v>3045</v>
      </c>
      <c r="F1598" s="23" t="s">
        <v>3043</v>
      </c>
      <c r="G1598" s="23" t="s">
        <v>280</v>
      </c>
      <c r="H1598" s="70" t="s">
        <v>15</v>
      </c>
    </row>
    <row r="1599" s="3" customFormat="true" ht="12" customHeight="true" spans="1:8">
      <c r="A1599" s="11">
        <v>1597</v>
      </c>
      <c r="B1599" s="22" t="s">
        <v>2997</v>
      </c>
      <c r="C1599" s="22" t="s">
        <v>3046</v>
      </c>
      <c r="D1599" s="23" t="s">
        <v>2999</v>
      </c>
      <c r="E1599" s="22" t="s">
        <v>3047</v>
      </c>
      <c r="F1599" s="23" t="s">
        <v>3048</v>
      </c>
      <c r="G1599" s="23" t="s">
        <v>277</v>
      </c>
      <c r="H1599" s="70" t="s">
        <v>15</v>
      </c>
    </row>
    <row r="1600" s="3" customFormat="true" ht="12" customHeight="true" spans="1:8">
      <c r="A1600" s="11">
        <v>1598</v>
      </c>
      <c r="B1600" s="22" t="s">
        <v>2997</v>
      </c>
      <c r="C1600" s="22" t="s">
        <v>3049</v>
      </c>
      <c r="D1600" s="23" t="s">
        <v>2999</v>
      </c>
      <c r="E1600" s="22" t="s">
        <v>3050</v>
      </c>
      <c r="F1600" s="23" t="s">
        <v>3051</v>
      </c>
      <c r="G1600" s="23" t="s">
        <v>277</v>
      </c>
      <c r="H1600" s="70" t="s">
        <v>15</v>
      </c>
    </row>
    <row r="1601" s="3" customFormat="true" ht="12" customHeight="true" spans="1:8">
      <c r="A1601" s="11">
        <v>1599</v>
      </c>
      <c r="B1601" s="22" t="s">
        <v>2997</v>
      </c>
      <c r="C1601" s="22" t="s">
        <v>3052</v>
      </c>
      <c r="D1601" s="23" t="s">
        <v>2999</v>
      </c>
      <c r="E1601" s="22" t="s">
        <v>3053</v>
      </c>
      <c r="F1601" s="23" t="s">
        <v>3054</v>
      </c>
      <c r="G1601" s="23" t="s">
        <v>277</v>
      </c>
      <c r="H1601" s="70" t="s">
        <v>15</v>
      </c>
    </row>
    <row r="1602" s="3" customFormat="true" ht="12" customHeight="true" spans="1:8">
      <c r="A1602" s="11">
        <v>1600</v>
      </c>
      <c r="B1602" s="22" t="s">
        <v>2997</v>
      </c>
      <c r="C1602" s="22" t="s">
        <v>3055</v>
      </c>
      <c r="D1602" s="23" t="s">
        <v>2999</v>
      </c>
      <c r="E1602" s="22" t="s">
        <v>3056</v>
      </c>
      <c r="F1602" s="23" t="s">
        <v>3057</v>
      </c>
      <c r="G1602" s="23" t="s">
        <v>277</v>
      </c>
      <c r="H1602" s="70" t="s">
        <v>15</v>
      </c>
    </row>
    <row r="1603" s="3" customFormat="true" ht="12" customHeight="true" spans="1:8">
      <c r="A1603" s="11">
        <v>1601</v>
      </c>
      <c r="B1603" s="22" t="s">
        <v>2997</v>
      </c>
      <c r="C1603" s="22" t="s">
        <v>3058</v>
      </c>
      <c r="D1603" s="23" t="s">
        <v>2999</v>
      </c>
      <c r="E1603" s="22" t="s">
        <v>3059</v>
      </c>
      <c r="F1603" s="23" t="s">
        <v>3060</v>
      </c>
      <c r="G1603" s="23" t="s">
        <v>277</v>
      </c>
      <c r="H1603" s="70" t="s">
        <v>15</v>
      </c>
    </row>
    <row r="1604" s="3" customFormat="true" ht="12" customHeight="true" spans="1:8">
      <c r="A1604" s="11">
        <v>1602</v>
      </c>
      <c r="B1604" s="22" t="s">
        <v>2997</v>
      </c>
      <c r="C1604" s="22" t="s">
        <v>3061</v>
      </c>
      <c r="D1604" s="23" t="s">
        <v>2999</v>
      </c>
      <c r="E1604" s="22" t="s">
        <v>3062</v>
      </c>
      <c r="F1604" s="23" t="s">
        <v>3063</v>
      </c>
      <c r="G1604" s="23" t="s">
        <v>1014</v>
      </c>
      <c r="H1604" s="70" t="s">
        <v>15</v>
      </c>
    </row>
    <row r="1605" s="3" customFormat="true" ht="12" customHeight="true" spans="1:8">
      <c r="A1605" s="11">
        <v>1603</v>
      </c>
      <c r="B1605" s="22" t="s">
        <v>2997</v>
      </c>
      <c r="C1605" s="22" t="s">
        <v>3064</v>
      </c>
      <c r="D1605" s="23" t="s">
        <v>2999</v>
      </c>
      <c r="E1605" s="22" t="s">
        <v>3065</v>
      </c>
      <c r="F1605" s="23" t="s">
        <v>3066</v>
      </c>
      <c r="G1605" s="23" t="s">
        <v>1014</v>
      </c>
      <c r="H1605" s="70" t="s">
        <v>15</v>
      </c>
    </row>
    <row r="1606" s="3" customFormat="true" ht="12" customHeight="true" spans="1:8">
      <c r="A1606" s="11">
        <v>1604</v>
      </c>
      <c r="B1606" s="22" t="s">
        <v>2997</v>
      </c>
      <c r="C1606" s="22" t="s">
        <v>3067</v>
      </c>
      <c r="D1606" s="23" t="s">
        <v>2999</v>
      </c>
      <c r="E1606" s="22" t="s">
        <v>3068</v>
      </c>
      <c r="F1606" s="23" t="s">
        <v>3069</v>
      </c>
      <c r="G1606" s="23" t="s">
        <v>1014</v>
      </c>
      <c r="H1606" s="70" t="s">
        <v>15</v>
      </c>
    </row>
    <row r="1607" s="3" customFormat="true" ht="12" customHeight="true" spans="1:8">
      <c r="A1607" s="11">
        <v>1605</v>
      </c>
      <c r="B1607" s="22" t="s">
        <v>2997</v>
      </c>
      <c r="C1607" s="22" t="s">
        <v>3070</v>
      </c>
      <c r="D1607" s="23" t="s">
        <v>3071</v>
      </c>
      <c r="E1607" s="22" t="s">
        <v>3072</v>
      </c>
      <c r="F1607" s="23" t="s">
        <v>3073</v>
      </c>
      <c r="G1607" s="23" t="s">
        <v>14</v>
      </c>
      <c r="H1607" s="70" t="s">
        <v>15</v>
      </c>
    </row>
    <row r="1608" s="3" customFormat="true" ht="12" customHeight="true" spans="1:8">
      <c r="A1608" s="11">
        <v>1606</v>
      </c>
      <c r="B1608" s="22" t="s">
        <v>2997</v>
      </c>
      <c r="C1608" s="22" t="s">
        <v>3074</v>
      </c>
      <c r="D1608" s="23" t="s">
        <v>2999</v>
      </c>
      <c r="E1608" s="22" t="s">
        <v>3075</v>
      </c>
      <c r="F1608" s="23" t="s">
        <v>3076</v>
      </c>
      <c r="G1608" s="23" t="s">
        <v>777</v>
      </c>
      <c r="H1608" s="70" t="s">
        <v>15</v>
      </c>
    </row>
    <row r="1609" s="3" customFormat="true" ht="12" customHeight="true" spans="1:8">
      <c r="A1609" s="11">
        <v>1607</v>
      </c>
      <c r="B1609" s="22" t="s">
        <v>2997</v>
      </c>
      <c r="C1609" s="22" t="s">
        <v>3077</v>
      </c>
      <c r="D1609" s="23" t="s">
        <v>2999</v>
      </c>
      <c r="E1609" s="22" t="s">
        <v>3078</v>
      </c>
      <c r="F1609" s="23" t="s">
        <v>3079</v>
      </c>
      <c r="G1609" s="23" t="s">
        <v>297</v>
      </c>
      <c r="H1609" s="70" t="s">
        <v>15</v>
      </c>
    </row>
    <row r="1610" s="3" customFormat="true" ht="12" customHeight="true" spans="1:8">
      <c r="A1610" s="11">
        <v>1608</v>
      </c>
      <c r="B1610" s="22" t="s">
        <v>2997</v>
      </c>
      <c r="C1610" s="22" t="s">
        <v>3080</v>
      </c>
      <c r="D1610" s="23" t="s">
        <v>2999</v>
      </c>
      <c r="E1610" s="22" t="s">
        <v>3081</v>
      </c>
      <c r="F1610" s="23" t="s">
        <v>3079</v>
      </c>
      <c r="G1610" s="23" t="s">
        <v>297</v>
      </c>
      <c r="H1610" s="70" t="s">
        <v>15</v>
      </c>
    </row>
    <row r="1611" s="3" customFormat="true" ht="12" customHeight="true" spans="1:8">
      <c r="A1611" s="11">
        <v>1609</v>
      </c>
      <c r="B1611" s="22" t="s">
        <v>2997</v>
      </c>
      <c r="C1611" s="22" t="s">
        <v>3082</v>
      </c>
      <c r="D1611" s="23" t="s">
        <v>2999</v>
      </c>
      <c r="E1611" s="22" t="s">
        <v>3083</v>
      </c>
      <c r="F1611" s="23" t="s">
        <v>3079</v>
      </c>
      <c r="G1611" s="23" t="s">
        <v>297</v>
      </c>
      <c r="H1611" s="70" t="s">
        <v>15</v>
      </c>
    </row>
    <row r="1612" s="3" customFormat="true" ht="12" customHeight="true" spans="1:8">
      <c r="A1612" s="11">
        <v>1610</v>
      </c>
      <c r="B1612" s="22" t="s">
        <v>2997</v>
      </c>
      <c r="C1612" s="22" t="s">
        <v>3084</v>
      </c>
      <c r="D1612" s="23" t="s">
        <v>2999</v>
      </c>
      <c r="E1612" s="22" t="s">
        <v>3085</v>
      </c>
      <c r="F1612" s="23" t="s">
        <v>3079</v>
      </c>
      <c r="G1612" s="23" t="s">
        <v>297</v>
      </c>
      <c r="H1612" s="70" t="s">
        <v>15</v>
      </c>
    </row>
    <row r="1613" s="3" customFormat="true" ht="12" customHeight="true" spans="1:8">
      <c r="A1613" s="11">
        <v>1611</v>
      </c>
      <c r="B1613" s="22" t="s">
        <v>2997</v>
      </c>
      <c r="C1613" s="22" t="s">
        <v>3086</v>
      </c>
      <c r="D1613" s="23" t="s">
        <v>3071</v>
      </c>
      <c r="E1613" s="22" t="s">
        <v>3087</v>
      </c>
      <c r="F1613" s="23" t="s">
        <v>3079</v>
      </c>
      <c r="G1613" s="23" t="s">
        <v>297</v>
      </c>
      <c r="H1613" s="70" t="s">
        <v>15</v>
      </c>
    </row>
    <row r="1614" s="3" customFormat="true" ht="12" customHeight="true" spans="1:8">
      <c r="A1614" s="11">
        <v>1612</v>
      </c>
      <c r="B1614" s="22" t="s">
        <v>2997</v>
      </c>
      <c r="C1614" s="22" t="s">
        <v>3088</v>
      </c>
      <c r="D1614" s="23" t="s">
        <v>3071</v>
      </c>
      <c r="E1614" s="22" t="s">
        <v>3089</v>
      </c>
      <c r="F1614" s="23" t="s">
        <v>3079</v>
      </c>
      <c r="G1614" s="23" t="s">
        <v>297</v>
      </c>
      <c r="H1614" s="70" t="s">
        <v>15</v>
      </c>
    </row>
    <row r="1615" s="3" customFormat="true" ht="12" customHeight="true" spans="1:8">
      <c r="A1615" s="11">
        <v>1613</v>
      </c>
      <c r="B1615" s="22" t="s">
        <v>2997</v>
      </c>
      <c r="C1615" s="22" t="s">
        <v>3090</v>
      </c>
      <c r="D1615" s="23" t="s">
        <v>3071</v>
      </c>
      <c r="E1615" s="22" t="s">
        <v>3091</v>
      </c>
      <c r="F1615" s="23" t="s">
        <v>3079</v>
      </c>
      <c r="G1615" s="23" t="s">
        <v>297</v>
      </c>
      <c r="H1615" s="70" t="s">
        <v>15</v>
      </c>
    </row>
    <row r="1616" s="3" customFormat="true" ht="12" customHeight="true" spans="1:8">
      <c r="A1616" s="11">
        <v>1614</v>
      </c>
      <c r="B1616" s="22" t="s">
        <v>2997</v>
      </c>
      <c r="C1616" s="22" t="s">
        <v>3092</v>
      </c>
      <c r="D1616" s="23" t="s">
        <v>2999</v>
      </c>
      <c r="E1616" s="22" t="s">
        <v>3093</v>
      </c>
      <c r="F1616" s="23" t="s">
        <v>3079</v>
      </c>
      <c r="G1616" s="23" t="s">
        <v>297</v>
      </c>
      <c r="H1616" s="70" t="s">
        <v>15</v>
      </c>
    </row>
    <row r="1617" s="3" customFormat="true" ht="12" customHeight="true" spans="1:8">
      <c r="A1617" s="11">
        <v>1615</v>
      </c>
      <c r="B1617" s="22" t="s">
        <v>2997</v>
      </c>
      <c r="C1617" s="22" t="s">
        <v>3094</v>
      </c>
      <c r="D1617" s="23" t="s">
        <v>2999</v>
      </c>
      <c r="E1617" s="22" t="s">
        <v>3095</v>
      </c>
      <c r="F1617" s="23" t="s">
        <v>3079</v>
      </c>
      <c r="G1617" s="23" t="s">
        <v>297</v>
      </c>
      <c r="H1617" s="70" t="s">
        <v>15</v>
      </c>
    </row>
    <row r="1618" s="3" customFormat="true" ht="12" customHeight="true" spans="1:8">
      <c r="A1618" s="11">
        <v>1616</v>
      </c>
      <c r="B1618" s="22" t="s">
        <v>2997</v>
      </c>
      <c r="C1618" s="22" t="s">
        <v>3096</v>
      </c>
      <c r="D1618" s="23" t="s">
        <v>3071</v>
      </c>
      <c r="E1618" s="22" t="s">
        <v>3097</v>
      </c>
      <c r="F1618" s="23" t="s">
        <v>3098</v>
      </c>
      <c r="G1618" s="23" t="s">
        <v>482</v>
      </c>
      <c r="H1618" s="70" t="s">
        <v>15</v>
      </c>
    </row>
    <row r="1619" s="3" customFormat="true" ht="12" customHeight="true" spans="1:8">
      <c r="A1619" s="11">
        <v>1617</v>
      </c>
      <c r="B1619" s="22" t="s">
        <v>2997</v>
      </c>
      <c r="C1619" s="22" t="s">
        <v>3099</v>
      </c>
      <c r="D1619" s="23" t="s">
        <v>3071</v>
      </c>
      <c r="E1619" s="22" t="s">
        <v>3100</v>
      </c>
      <c r="F1619" s="23" t="s">
        <v>3101</v>
      </c>
      <c r="G1619" s="23" t="s">
        <v>482</v>
      </c>
      <c r="H1619" s="70" t="s">
        <v>15</v>
      </c>
    </row>
    <row r="1620" s="3" customFormat="true" ht="12" customHeight="true" spans="1:8">
      <c r="A1620" s="11">
        <v>1618</v>
      </c>
      <c r="B1620" s="22" t="s">
        <v>2997</v>
      </c>
      <c r="C1620" s="22" t="s">
        <v>3102</v>
      </c>
      <c r="D1620" s="23" t="s">
        <v>2999</v>
      </c>
      <c r="E1620" s="22" t="s">
        <v>3103</v>
      </c>
      <c r="F1620" s="23" t="s">
        <v>3104</v>
      </c>
      <c r="G1620" s="23" t="s">
        <v>1571</v>
      </c>
      <c r="H1620" s="70" t="s">
        <v>15</v>
      </c>
    </row>
    <row r="1621" s="3" customFormat="true" ht="12" customHeight="true" spans="1:8">
      <c r="A1621" s="11">
        <v>1619</v>
      </c>
      <c r="B1621" s="22" t="s">
        <v>2997</v>
      </c>
      <c r="C1621" s="22" t="s">
        <v>3105</v>
      </c>
      <c r="D1621" s="23" t="s">
        <v>2999</v>
      </c>
      <c r="E1621" s="22" t="s">
        <v>3106</v>
      </c>
      <c r="F1621" s="23" t="s">
        <v>3107</v>
      </c>
      <c r="G1621" s="23" t="s">
        <v>1571</v>
      </c>
      <c r="H1621" s="70" t="s">
        <v>15</v>
      </c>
    </row>
    <row r="1622" s="3" customFormat="true" ht="12" customHeight="true" spans="1:8">
      <c r="A1622" s="11">
        <v>1620</v>
      </c>
      <c r="B1622" s="22" t="s">
        <v>2997</v>
      </c>
      <c r="C1622" s="22" t="s">
        <v>3108</v>
      </c>
      <c r="D1622" s="23" t="s">
        <v>2999</v>
      </c>
      <c r="E1622" s="22" t="s">
        <v>3109</v>
      </c>
      <c r="F1622" s="23" t="s">
        <v>3110</v>
      </c>
      <c r="G1622" s="23" t="s">
        <v>1571</v>
      </c>
      <c r="H1622" s="70" t="s">
        <v>15</v>
      </c>
    </row>
    <row r="1623" s="3" customFormat="true" ht="12" customHeight="true" spans="1:8">
      <c r="A1623" s="11">
        <v>1621</v>
      </c>
      <c r="B1623" s="22" t="s">
        <v>2997</v>
      </c>
      <c r="C1623" s="22" t="s">
        <v>3111</v>
      </c>
      <c r="D1623" s="23" t="s">
        <v>2999</v>
      </c>
      <c r="E1623" s="22" t="s">
        <v>3112</v>
      </c>
      <c r="F1623" s="23" t="s">
        <v>3113</v>
      </c>
      <c r="G1623" s="23" t="s">
        <v>1571</v>
      </c>
      <c r="H1623" s="70" t="s">
        <v>15</v>
      </c>
    </row>
    <row r="1624" s="3" customFormat="true" ht="12" customHeight="true" spans="1:8">
      <c r="A1624" s="11">
        <v>1622</v>
      </c>
      <c r="B1624" s="22" t="s">
        <v>2997</v>
      </c>
      <c r="C1624" s="22" t="s">
        <v>3114</v>
      </c>
      <c r="D1624" s="23" t="s">
        <v>2999</v>
      </c>
      <c r="E1624" s="22" t="s">
        <v>599</v>
      </c>
      <c r="F1624" s="23" t="s">
        <v>3115</v>
      </c>
      <c r="G1624" s="23" t="s">
        <v>1571</v>
      </c>
      <c r="H1624" s="70" t="s">
        <v>15</v>
      </c>
    </row>
    <row r="1625" s="3" customFormat="true" ht="12" customHeight="true" spans="1:8">
      <c r="A1625" s="11">
        <v>1623</v>
      </c>
      <c r="B1625" s="22" t="s">
        <v>2997</v>
      </c>
      <c r="C1625" s="22" t="s">
        <v>3116</v>
      </c>
      <c r="D1625" s="23" t="s">
        <v>2999</v>
      </c>
      <c r="E1625" s="22" t="s">
        <v>2249</v>
      </c>
      <c r="F1625" s="23" t="s">
        <v>3117</v>
      </c>
      <c r="G1625" s="23" t="s">
        <v>1571</v>
      </c>
      <c r="H1625" s="70" t="s">
        <v>15</v>
      </c>
    </row>
    <row r="1626" s="3" customFormat="true" ht="12" customHeight="true" spans="1:8">
      <c r="A1626" s="11">
        <v>1624</v>
      </c>
      <c r="B1626" s="22" t="s">
        <v>2997</v>
      </c>
      <c r="C1626" s="22" t="s">
        <v>3118</v>
      </c>
      <c r="D1626" s="23" t="s">
        <v>2999</v>
      </c>
      <c r="E1626" s="22" t="s">
        <v>3119</v>
      </c>
      <c r="F1626" s="23" t="s">
        <v>3120</v>
      </c>
      <c r="G1626" s="23" t="s">
        <v>1571</v>
      </c>
      <c r="H1626" s="70" t="s">
        <v>15</v>
      </c>
    </row>
    <row r="1627" s="3" customFormat="true" ht="12" customHeight="true" spans="1:8">
      <c r="A1627" s="11">
        <v>1625</v>
      </c>
      <c r="B1627" s="22" t="s">
        <v>2997</v>
      </c>
      <c r="C1627" s="22" t="s">
        <v>3121</v>
      </c>
      <c r="D1627" s="23" t="s">
        <v>2999</v>
      </c>
      <c r="E1627" s="22" t="s">
        <v>3122</v>
      </c>
      <c r="F1627" s="23" t="s">
        <v>3123</v>
      </c>
      <c r="G1627" s="23" t="s">
        <v>1571</v>
      </c>
      <c r="H1627" s="70" t="s">
        <v>15</v>
      </c>
    </row>
    <row r="1628" s="3" customFormat="true" ht="12" customHeight="true" spans="1:8">
      <c r="A1628" s="11">
        <v>1626</v>
      </c>
      <c r="B1628" s="22" t="s">
        <v>2997</v>
      </c>
      <c r="C1628" s="22" t="s">
        <v>3124</v>
      </c>
      <c r="D1628" s="23" t="s">
        <v>2999</v>
      </c>
      <c r="E1628" s="22" t="s">
        <v>3125</v>
      </c>
      <c r="F1628" s="23" t="s">
        <v>3126</v>
      </c>
      <c r="G1628" s="23" t="s">
        <v>272</v>
      </c>
      <c r="H1628" s="70" t="s">
        <v>15</v>
      </c>
    </row>
    <row r="1629" s="3" customFormat="true" ht="12" customHeight="true" spans="1:8">
      <c r="A1629" s="11">
        <v>1627</v>
      </c>
      <c r="B1629" s="22" t="s">
        <v>2997</v>
      </c>
      <c r="C1629" s="22" t="s">
        <v>3127</v>
      </c>
      <c r="D1629" s="23" t="s">
        <v>2999</v>
      </c>
      <c r="E1629" s="22" t="s">
        <v>3128</v>
      </c>
      <c r="F1629" s="23" t="s">
        <v>3129</v>
      </c>
      <c r="G1629" s="23" t="s">
        <v>272</v>
      </c>
      <c r="H1629" s="70" t="s">
        <v>15</v>
      </c>
    </row>
    <row r="1630" s="3" customFormat="true" ht="12" customHeight="true" spans="1:8">
      <c r="A1630" s="11">
        <v>1628</v>
      </c>
      <c r="B1630" s="22" t="s">
        <v>2997</v>
      </c>
      <c r="C1630" s="22" t="s">
        <v>3130</v>
      </c>
      <c r="D1630" s="23" t="s">
        <v>2999</v>
      </c>
      <c r="E1630" s="22" t="s">
        <v>3131</v>
      </c>
      <c r="F1630" s="23" t="s">
        <v>3129</v>
      </c>
      <c r="G1630" s="23" t="s">
        <v>272</v>
      </c>
      <c r="H1630" s="70" t="s">
        <v>15</v>
      </c>
    </row>
    <row r="1631" s="3" customFormat="true" ht="12" customHeight="true" spans="1:8">
      <c r="A1631" s="11">
        <v>1629</v>
      </c>
      <c r="B1631" s="22" t="s">
        <v>2997</v>
      </c>
      <c r="C1631" s="22" t="s">
        <v>3132</v>
      </c>
      <c r="D1631" s="23" t="s">
        <v>3071</v>
      </c>
      <c r="E1631" s="22" t="s">
        <v>3133</v>
      </c>
      <c r="F1631" s="23" t="s">
        <v>3134</v>
      </c>
      <c r="G1631" s="23" t="s">
        <v>272</v>
      </c>
      <c r="H1631" s="70" t="s">
        <v>15</v>
      </c>
    </row>
    <row r="1632" s="3" customFormat="true" ht="12" customHeight="true" spans="1:8">
      <c r="A1632" s="11">
        <v>1630</v>
      </c>
      <c r="B1632" s="22" t="s">
        <v>2997</v>
      </c>
      <c r="C1632" s="22" t="s">
        <v>3135</v>
      </c>
      <c r="D1632" s="23" t="s">
        <v>2999</v>
      </c>
      <c r="E1632" s="22" t="s">
        <v>3136</v>
      </c>
      <c r="F1632" s="23" t="s">
        <v>3137</v>
      </c>
      <c r="G1632" s="23" t="s">
        <v>272</v>
      </c>
      <c r="H1632" s="70" t="s">
        <v>15</v>
      </c>
    </row>
    <row r="1633" s="3" customFormat="true" ht="12" customHeight="true" spans="1:8">
      <c r="A1633" s="11">
        <v>1631</v>
      </c>
      <c r="B1633" s="22" t="s">
        <v>2997</v>
      </c>
      <c r="C1633" s="22" t="s">
        <v>3138</v>
      </c>
      <c r="D1633" s="23" t="s">
        <v>2999</v>
      </c>
      <c r="E1633" s="22" t="s">
        <v>3139</v>
      </c>
      <c r="F1633" s="23" t="s">
        <v>3126</v>
      </c>
      <c r="G1633" s="23" t="s">
        <v>272</v>
      </c>
      <c r="H1633" s="70" t="s">
        <v>15</v>
      </c>
    </row>
    <row r="1634" s="3" customFormat="true" ht="12" customHeight="true" spans="1:8">
      <c r="A1634" s="11">
        <v>1632</v>
      </c>
      <c r="B1634" s="22" t="s">
        <v>2997</v>
      </c>
      <c r="C1634" s="22" t="s">
        <v>3140</v>
      </c>
      <c r="D1634" s="23" t="s">
        <v>2999</v>
      </c>
      <c r="E1634" s="22" t="s">
        <v>3141</v>
      </c>
      <c r="F1634" s="23" t="s">
        <v>3142</v>
      </c>
      <c r="G1634" s="23" t="s">
        <v>3143</v>
      </c>
      <c r="H1634" s="70" t="s">
        <v>15</v>
      </c>
    </row>
    <row r="1635" s="3" customFormat="true" ht="12" customHeight="true" spans="1:8">
      <c r="A1635" s="11">
        <v>1633</v>
      </c>
      <c r="B1635" s="22" t="s">
        <v>2997</v>
      </c>
      <c r="C1635" s="22" t="s">
        <v>3144</v>
      </c>
      <c r="D1635" s="23" t="s">
        <v>2999</v>
      </c>
      <c r="E1635" s="22" t="s">
        <v>3145</v>
      </c>
      <c r="F1635" s="23" t="s">
        <v>3146</v>
      </c>
      <c r="G1635" s="23" t="s">
        <v>315</v>
      </c>
      <c r="H1635" s="70" t="s">
        <v>15</v>
      </c>
    </row>
    <row r="1636" s="3" customFormat="true" ht="12" customHeight="true" spans="1:8">
      <c r="A1636" s="11">
        <v>1634</v>
      </c>
      <c r="B1636" s="22" t="s">
        <v>2997</v>
      </c>
      <c r="C1636" s="22" t="s">
        <v>3147</v>
      </c>
      <c r="D1636" s="23" t="s">
        <v>2999</v>
      </c>
      <c r="E1636" s="22" t="s">
        <v>3148</v>
      </c>
      <c r="F1636" s="23" t="s">
        <v>3149</v>
      </c>
      <c r="G1636" s="23" t="s">
        <v>315</v>
      </c>
      <c r="H1636" s="70" t="s">
        <v>15</v>
      </c>
    </row>
    <row r="1637" s="3" customFormat="true" ht="12" customHeight="true" spans="1:8">
      <c r="A1637" s="11">
        <v>1635</v>
      </c>
      <c r="B1637" s="22" t="s">
        <v>2997</v>
      </c>
      <c r="C1637" s="22" t="s">
        <v>3150</v>
      </c>
      <c r="D1637" s="23" t="s">
        <v>2999</v>
      </c>
      <c r="E1637" s="22" t="s">
        <v>3151</v>
      </c>
      <c r="F1637" s="23" t="s">
        <v>3152</v>
      </c>
      <c r="G1637" s="23" t="s">
        <v>315</v>
      </c>
      <c r="H1637" s="70" t="s">
        <v>15</v>
      </c>
    </row>
    <row r="1638" s="3" customFormat="true" ht="12" customHeight="true" spans="1:8">
      <c r="A1638" s="11">
        <v>1636</v>
      </c>
      <c r="B1638" s="22" t="s">
        <v>2997</v>
      </c>
      <c r="C1638" s="22" t="s">
        <v>3153</v>
      </c>
      <c r="D1638" s="23" t="s">
        <v>2999</v>
      </c>
      <c r="E1638" s="22" t="s">
        <v>3154</v>
      </c>
      <c r="F1638" s="23" t="s">
        <v>3155</v>
      </c>
      <c r="G1638" s="23" t="s">
        <v>315</v>
      </c>
      <c r="H1638" s="70" t="s">
        <v>15</v>
      </c>
    </row>
    <row r="1639" s="3" customFormat="true" ht="12" customHeight="true" spans="1:8">
      <c r="A1639" s="11">
        <v>1637</v>
      </c>
      <c r="B1639" s="22" t="s">
        <v>2997</v>
      </c>
      <c r="C1639" s="22" t="s">
        <v>3156</v>
      </c>
      <c r="D1639" s="23" t="s">
        <v>2999</v>
      </c>
      <c r="E1639" s="22" t="s">
        <v>3157</v>
      </c>
      <c r="F1639" s="23" t="s">
        <v>3158</v>
      </c>
      <c r="G1639" s="23" t="s">
        <v>315</v>
      </c>
      <c r="H1639" s="70" t="s">
        <v>15</v>
      </c>
    </row>
    <row r="1640" s="3" customFormat="true" ht="12" customHeight="true" spans="1:8">
      <c r="A1640" s="11">
        <v>1638</v>
      </c>
      <c r="B1640" s="22" t="s">
        <v>2997</v>
      </c>
      <c r="C1640" s="22" t="s">
        <v>3159</v>
      </c>
      <c r="D1640" s="23" t="s">
        <v>2999</v>
      </c>
      <c r="E1640" s="22" t="s">
        <v>3148</v>
      </c>
      <c r="F1640" s="23" t="s">
        <v>3160</v>
      </c>
      <c r="G1640" s="23" t="s">
        <v>315</v>
      </c>
      <c r="H1640" s="70" t="s">
        <v>15</v>
      </c>
    </row>
    <row r="1641" s="3" customFormat="true" ht="12" customHeight="true" spans="1:8">
      <c r="A1641" s="11">
        <v>1639</v>
      </c>
      <c r="B1641" s="22" t="s">
        <v>2997</v>
      </c>
      <c r="C1641" s="22" t="s">
        <v>3161</v>
      </c>
      <c r="D1641" s="23" t="s">
        <v>2999</v>
      </c>
      <c r="E1641" s="22" t="s">
        <v>3162</v>
      </c>
      <c r="F1641" s="23" t="s">
        <v>3152</v>
      </c>
      <c r="G1641" s="23" t="s">
        <v>315</v>
      </c>
      <c r="H1641" s="70" t="s">
        <v>15</v>
      </c>
    </row>
    <row r="1642" s="3" customFormat="true" ht="12" customHeight="true" spans="1:8">
      <c r="A1642" s="11">
        <v>1640</v>
      </c>
      <c r="B1642" s="22" t="s">
        <v>2997</v>
      </c>
      <c r="C1642" s="22" t="s">
        <v>3163</v>
      </c>
      <c r="D1642" s="23" t="s">
        <v>2999</v>
      </c>
      <c r="E1642" s="22" t="s">
        <v>3164</v>
      </c>
      <c r="F1642" s="23" t="s">
        <v>3165</v>
      </c>
      <c r="G1642" s="23" t="s">
        <v>315</v>
      </c>
      <c r="H1642" s="70" t="s">
        <v>15</v>
      </c>
    </row>
    <row r="1643" s="3" customFormat="true" ht="12" customHeight="true" spans="1:8">
      <c r="A1643" s="11">
        <v>1641</v>
      </c>
      <c r="B1643" s="22" t="s">
        <v>2997</v>
      </c>
      <c r="C1643" s="22" t="s">
        <v>3166</v>
      </c>
      <c r="D1643" s="23" t="s">
        <v>2999</v>
      </c>
      <c r="E1643" s="22" t="s">
        <v>3167</v>
      </c>
      <c r="F1643" s="23" t="s">
        <v>3152</v>
      </c>
      <c r="G1643" s="23" t="s">
        <v>315</v>
      </c>
      <c r="H1643" s="70" t="s">
        <v>15</v>
      </c>
    </row>
    <row r="1644" s="3" customFormat="true" ht="12" customHeight="true" spans="1:8">
      <c r="A1644" s="11">
        <v>1642</v>
      </c>
      <c r="B1644" s="22" t="s">
        <v>2997</v>
      </c>
      <c r="C1644" s="22" t="s">
        <v>3168</v>
      </c>
      <c r="D1644" s="23" t="s">
        <v>2999</v>
      </c>
      <c r="E1644" s="22" t="s">
        <v>3169</v>
      </c>
      <c r="F1644" s="23" t="s">
        <v>3165</v>
      </c>
      <c r="G1644" s="23" t="s">
        <v>315</v>
      </c>
      <c r="H1644" s="70" t="s">
        <v>15</v>
      </c>
    </row>
    <row r="1645" s="3" customFormat="true" ht="12" customHeight="true" spans="1:8">
      <c r="A1645" s="11">
        <v>1643</v>
      </c>
      <c r="B1645" s="22" t="s">
        <v>2997</v>
      </c>
      <c r="C1645" s="22" t="s">
        <v>3170</v>
      </c>
      <c r="D1645" s="23" t="s">
        <v>2999</v>
      </c>
      <c r="E1645" s="22" t="s">
        <v>3171</v>
      </c>
      <c r="F1645" s="23" t="s">
        <v>3172</v>
      </c>
      <c r="G1645" s="23" t="s">
        <v>315</v>
      </c>
      <c r="H1645" s="70" t="s">
        <v>15</v>
      </c>
    </row>
    <row r="1646" s="3" customFormat="true" ht="12" customHeight="true" spans="1:8">
      <c r="A1646" s="11">
        <v>1644</v>
      </c>
      <c r="B1646" s="22" t="s">
        <v>2997</v>
      </c>
      <c r="C1646" s="22" t="s">
        <v>3173</v>
      </c>
      <c r="D1646" s="23" t="s">
        <v>2999</v>
      </c>
      <c r="E1646" s="22" t="s">
        <v>3174</v>
      </c>
      <c r="F1646" s="23" t="s">
        <v>3175</v>
      </c>
      <c r="G1646" s="23" t="s">
        <v>269</v>
      </c>
      <c r="H1646" s="70" t="s">
        <v>15</v>
      </c>
    </row>
    <row r="1647" s="3" customFormat="true" ht="12" customHeight="true" spans="1:8">
      <c r="A1647" s="11">
        <v>1645</v>
      </c>
      <c r="B1647" s="22" t="s">
        <v>2997</v>
      </c>
      <c r="C1647" s="22" t="s">
        <v>3176</v>
      </c>
      <c r="D1647" s="23" t="s">
        <v>2999</v>
      </c>
      <c r="E1647" s="22" t="s">
        <v>3177</v>
      </c>
      <c r="F1647" s="23" t="s">
        <v>3178</v>
      </c>
      <c r="G1647" s="23" t="s">
        <v>269</v>
      </c>
      <c r="H1647" s="70" t="s">
        <v>15</v>
      </c>
    </row>
    <row r="1648" s="3" customFormat="true" ht="12" customHeight="true" spans="1:8">
      <c r="A1648" s="11">
        <v>1646</v>
      </c>
      <c r="B1648" s="22" t="s">
        <v>2997</v>
      </c>
      <c r="C1648" s="22" t="s">
        <v>3179</v>
      </c>
      <c r="D1648" s="23" t="s">
        <v>2999</v>
      </c>
      <c r="E1648" s="22" t="s">
        <v>3180</v>
      </c>
      <c r="F1648" s="23" t="s">
        <v>3181</v>
      </c>
      <c r="G1648" s="23" t="s">
        <v>269</v>
      </c>
      <c r="H1648" s="70" t="s">
        <v>15</v>
      </c>
    </row>
    <row r="1649" s="3" customFormat="true" ht="12" customHeight="true" spans="1:8">
      <c r="A1649" s="11">
        <v>1647</v>
      </c>
      <c r="B1649" s="22" t="s">
        <v>2997</v>
      </c>
      <c r="C1649" s="22" t="s">
        <v>3182</v>
      </c>
      <c r="D1649" s="23" t="s">
        <v>2999</v>
      </c>
      <c r="E1649" s="22" t="s">
        <v>3183</v>
      </c>
      <c r="F1649" s="23" t="s">
        <v>3184</v>
      </c>
      <c r="G1649" s="23" t="s">
        <v>269</v>
      </c>
      <c r="H1649" s="70" t="s">
        <v>15</v>
      </c>
    </row>
    <row r="1650" s="3" customFormat="true" ht="12" customHeight="true" spans="1:8">
      <c r="A1650" s="11">
        <v>1648</v>
      </c>
      <c r="B1650" s="22" t="s">
        <v>2997</v>
      </c>
      <c r="C1650" s="22" t="s">
        <v>3185</v>
      </c>
      <c r="D1650" s="23" t="s">
        <v>2999</v>
      </c>
      <c r="E1650" s="22" t="s">
        <v>3186</v>
      </c>
      <c r="F1650" s="23" t="s">
        <v>3187</v>
      </c>
      <c r="G1650" s="23" t="s">
        <v>269</v>
      </c>
      <c r="H1650" s="70" t="s">
        <v>15</v>
      </c>
    </row>
    <row r="1651" s="3" customFormat="true" ht="12" customHeight="true" spans="1:8">
      <c r="A1651" s="11">
        <v>1649</v>
      </c>
      <c r="B1651" s="22" t="s">
        <v>2997</v>
      </c>
      <c r="C1651" s="22" t="s">
        <v>3188</v>
      </c>
      <c r="D1651" s="23" t="s">
        <v>2999</v>
      </c>
      <c r="E1651" s="22" t="s">
        <v>3189</v>
      </c>
      <c r="F1651" s="23" t="s">
        <v>3190</v>
      </c>
      <c r="G1651" s="23" t="s">
        <v>269</v>
      </c>
      <c r="H1651" s="70" t="s">
        <v>15</v>
      </c>
    </row>
    <row r="1652" s="3" customFormat="true" ht="12" customHeight="true" spans="1:8">
      <c r="A1652" s="11">
        <v>1650</v>
      </c>
      <c r="B1652" s="22" t="s">
        <v>2997</v>
      </c>
      <c r="C1652" s="22" t="s">
        <v>3191</v>
      </c>
      <c r="D1652" s="23" t="s">
        <v>2999</v>
      </c>
      <c r="E1652" s="22" t="s">
        <v>3192</v>
      </c>
      <c r="F1652" s="23" t="s">
        <v>3178</v>
      </c>
      <c r="G1652" s="23" t="s">
        <v>269</v>
      </c>
      <c r="H1652" s="70" t="s">
        <v>15</v>
      </c>
    </row>
    <row r="1653" s="3" customFormat="true" ht="12" customHeight="true" spans="1:8">
      <c r="A1653" s="11">
        <v>1651</v>
      </c>
      <c r="B1653" s="22" t="s">
        <v>2997</v>
      </c>
      <c r="C1653" s="22" t="s">
        <v>3193</v>
      </c>
      <c r="D1653" s="23" t="s">
        <v>2999</v>
      </c>
      <c r="E1653" s="22" t="s">
        <v>3194</v>
      </c>
      <c r="F1653" s="23" t="s">
        <v>2241</v>
      </c>
      <c r="G1653" s="23" t="s">
        <v>266</v>
      </c>
      <c r="H1653" s="70" t="s">
        <v>15</v>
      </c>
    </row>
    <row r="1654" s="3" customFormat="true" ht="12" customHeight="true" spans="1:8">
      <c r="A1654" s="11">
        <v>1652</v>
      </c>
      <c r="B1654" s="22" t="s">
        <v>2997</v>
      </c>
      <c r="C1654" s="22" t="s">
        <v>3195</v>
      </c>
      <c r="D1654" s="23" t="s">
        <v>2999</v>
      </c>
      <c r="E1654" s="22" t="s">
        <v>3196</v>
      </c>
      <c r="F1654" s="23" t="s">
        <v>2241</v>
      </c>
      <c r="G1654" s="23" t="s">
        <v>266</v>
      </c>
      <c r="H1654" s="70" t="s">
        <v>15</v>
      </c>
    </row>
    <row r="1655" s="3" customFormat="true" ht="12" customHeight="true" spans="1:8">
      <c r="A1655" s="11">
        <v>1653</v>
      </c>
      <c r="B1655" s="22" t="s">
        <v>2997</v>
      </c>
      <c r="C1655" s="22" t="s">
        <v>3197</v>
      </c>
      <c r="D1655" s="23" t="s">
        <v>2999</v>
      </c>
      <c r="E1655" s="22" t="s">
        <v>3198</v>
      </c>
      <c r="F1655" s="23" t="s">
        <v>3199</v>
      </c>
      <c r="G1655" s="23" t="s">
        <v>266</v>
      </c>
      <c r="H1655" s="70" t="s">
        <v>15</v>
      </c>
    </row>
    <row r="1656" s="3" customFormat="true" ht="12" customHeight="true" spans="1:8">
      <c r="A1656" s="11">
        <v>1654</v>
      </c>
      <c r="B1656" s="22" t="s">
        <v>2997</v>
      </c>
      <c r="C1656" s="22" t="s">
        <v>3200</v>
      </c>
      <c r="D1656" s="23" t="s">
        <v>2999</v>
      </c>
      <c r="E1656" s="22" t="s">
        <v>3201</v>
      </c>
      <c r="F1656" s="23" t="s">
        <v>3202</v>
      </c>
      <c r="G1656" s="23" t="s">
        <v>266</v>
      </c>
      <c r="H1656" s="70" t="s">
        <v>15</v>
      </c>
    </row>
    <row r="1657" s="3" customFormat="true" ht="12" customHeight="true" spans="1:8">
      <c r="A1657" s="11">
        <v>1655</v>
      </c>
      <c r="B1657" s="22" t="s">
        <v>2997</v>
      </c>
      <c r="C1657" s="22" t="s">
        <v>3203</v>
      </c>
      <c r="D1657" s="23" t="s">
        <v>3071</v>
      </c>
      <c r="E1657" s="22" t="s">
        <v>3204</v>
      </c>
      <c r="F1657" s="23" t="s">
        <v>3205</v>
      </c>
      <c r="G1657" s="23" t="s">
        <v>668</v>
      </c>
      <c r="H1657" s="70" t="s">
        <v>15</v>
      </c>
    </row>
    <row r="1658" s="3" customFormat="true" ht="12" customHeight="true" spans="1:8">
      <c r="A1658" s="11">
        <v>1656</v>
      </c>
      <c r="B1658" s="22" t="s">
        <v>2997</v>
      </c>
      <c r="C1658" s="22" t="s">
        <v>3206</v>
      </c>
      <c r="D1658" s="23" t="s">
        <v>2999</v>
      </c>
      <c r="E1658" s="22" t="s">
        <v>3207</v>
      </c>
      <c r="F1658" s="23" t="s">
        <v>3208</v>
      </c>
      <c r="G1658" s="23" t="s">
        <v>178</v>
      </c>
      <c r="H1658" s="70" t="s">
        <v>32</v>
      </c>
    </row>
    <row r="1659" s="3" customFormat="true" ht="12" customHeight="true" spans="1:8">
      <c r="A1659" s="11">
        <v>1657</v>
      </c>
      <c r="B1659" s="22" t="s">
        <v>2997</v>
      </c>
      <c r="C1659" s="22" t="s">
        <v>3209</v>
      </c>
      <c r="D1659" s="23" t="s">
        <v>2999</v>
      </c>
      <c r="E1659" s="22" t="s">
        <v>3210</v>
      </c>
      <c r="F1659" s="23" t="s">
        <v>3211</v>
      </c>
      <c r="G1659" s="23" t="s">
        <v>178</v>
      </c>
      <c r="H1659" s="70" t="s">
        <v>32</v>
      </c>
    </row>
    <row r="1660" s="3" customFormat="true" ht="12" customHeight="true" spans="1:8">
      <c r="A1660" s="11">
        <v>1658</v>
      </c>
      <c r="B1660" s="22" t="s">
        <v>2997</v>
      </c>
      <c r="C1660" s="22" t="s">
        <v>3212</v>
      </c>
      <c r="D1660" s="23" t="s">
        <v>2999</v>
      </c>
      <c r="E1660" s="22" t="s">
        <v>3213</v>
      </c>
      <c r="F1660" s="23" t="s">
        <v>3214</v>
      </c>
      <c r="G1660" s="23" t="s">
        <v>178</v>
      </c>
      <c r="H1660" s="70" t="s">
        <v>32</v>
      </c>
    </row>
    <row r="1661" s="3" customFormat="true" ht="12" customHeight="true" spans="1:8">
      <c r="A1661" s="11">
        <v>1659</v>
      </c>
      <c r="B1661" s="22" t="s">
        <v>2997</v>
      </c>
      <c r="C1661" s="22" t="s">
        <v>3215</v>
      </c>
      <c r="D1661" s="23" t="s">
        <v>2999</v>
      </c>
      <c r="E1661" s="22" t="s">
        <v>3216</v>
      </c>
      <c r="F1661" s="23" t="s">
        <v>3217</v>
      </c>
      <c r="G1661" s="23" t="s">
        <v>178</v>
      </c>
      <c r="H1661" s="70" t="s">
        <v>32</v>
      </c>
    </row>
    <row r="1662" s="3" customFormat="true" ht="12" customHeight="true" spans="1:8">
      <c r="A1662" s="11">
        <v>1660</v>
      </c>
      <c r="B1662" s="22" t="s">
        <v>2997</v>
      </c>
      <c r="C1662" s="22" t="s">
        <v>3218</v>
      </c>
      <c r="D1662" s="23" t="s">
        <v>2999</v>
      </c>
      <c r="E1662" s="22" t="s">
        <v>3219</v>
      </c>
      <c r="F1662" s="23" t="s">
        <v>3220</v>
      </c>
      <c r="G1662" s="23" t="s">
        <v>29</v>
      </c>
      <c r="H1662" s="70" t="s">
        <v>32</v>
      </c>
    </row>
    <row r="1663" s="3" customFormat="true" ht="12" customHeight="true" spans="1:8">
      <c r="A1663" s="11">
        <v>1661</v>
      </c>
      <c r="B1663" s="22" t="s">
        <v>2997</v>
      </c>
      <c r="C1663" s="22" t="s">
        <v>3221</v>
      </c>
      <c r="D1663" s="23" t="s">
        <v>2999</v>
      </c>
      <c r="E1663" s="22" t="s">
        <v>3222</v>
      </c>
      <c r="F1663" s="23" t="s">
        <v>3223</v>
      </c>
      <c r="G1663" s="23" t="s">
        <v>29</v>
      </c>
      <c r="H1663" s="70" t="s">
        <v>32</v>
      </c>
    </row>
    <row r="1664" s="3" customFormat="true" ht="12" customHeight="true" spans="1:8">
      <c r="A1664" s="11">
        <v>1662</v>
      </c>
      <c r="B1664" s="22" t="s">
        <v>2997</v>
      </c>
      <c r="C1664" s="22" t="s">
        <v>3224</v>
      </c>
      <c r="D1664" s="23" t="s">
        <v>2999</v>
      </c>
      <c r="E1664" s="22" t="s">
        <v>3225</v>
      </c>
      <c r="F1664" s="23" t="s">
        <v>3001</v>
      </c>
      <c r="G1664" s="23" t="s">
        <v>29</v>
      </c>
      <c r="H1664" s="70" t="s">
        <v>32</v>
      </c>
    </row>
    <row r="1665" s="3" customFormat="true" ht="12" customHeight="true" spans="1:8">
      <c r="A1665" s="11">
        <v>1663</v>
      </c>
      <c r="B1665" s="22" t="s">
        <v>2997</v>
      </c>
      <c r="C1665" s="22" t="s">
        <v>3226</v>
      </c>
      <c r="D1665" s="23" t="s">
        <v>2999</v>
      </c>
      <c r="E1665" s="22" t="s">
        <v>3227</v>
      </c>
      <c r="F1665" s="23" t="s">
        <v>3228</v>
      </c>
      <c r="G1665" s="23" t="s">
        <v>128</v>
      </c>
      <c r="H1665" s="70" t="s">
        <v>32</v>
      </c>
    </row>
    <row r="1666" s="3" customFormat="true" ht="12" customHeight="true" spans="1:8">
      <c r="A1666" s="11">
        <v>1664</v>
      </c>
      <c r="B1666" s="22" t="s">
        <v>2997</v>
      </c>
      <c r="C1666" s="22" t="s">
        <v>3229</v>
      </c>
      <c r="D1666" s="23" t="s">
        <v>2999</v>
      </c>
      <c r="E1666" s="22" t="s">
        <v>3230</v>
      </c>
      <c r="F1666" s="23" t="s">
        <v>3231</v>
      </c>
      <c r="G1666" s="23" t="s">
        <v>128</v>
      </c>
      <c r="H1666" s="70" t="s">
        <v>32</v>
      </c>
    </row>
    <row r="1667" s="3" customFormat="true" ht="12" customHeight="true" spans="1:8">
      <c r="A1667" s="11">
        <v>1665</v>
      </c>
      <c r="B1667" s="22" t="s">
        <v>2997</v>
      </c>
      <c r="C1667" s="22" t="s">
        <v>3232</v>
      </c>
      <c r="D1667" s="23" t="s">
        <v>2999</v>
      </c>
      <c r="E1667" s="22" t="s">
        <v>3233</v>
      </c>
      <c r="F1667" s="23" t="s">
        <v>3234</v>
      </c>
      <c r="G1667" s="23" t="s">
        <v>284</v>
      </c>
      <c r="H1667" s="70" t="s">
        <v>32</v>
      </c>
    </row>
    <row r="1668" s="3" customFormat="true" ht="12" customHeight="true" spans="1:8">
      <c r="A1668" s="11">
        <v>1666</v>
      </c>
      <c r="B1668" s="22" t="s">
        <v>2997</v>
      </c>
      <c r="C1668" s="22" t="s">
        <v>3235</v>
      </c>
      <c r="D1668" s="23" t="s">
        <v>2999</v>
      </c>
      <c r="E1668" s="22" t="s">
        <v>3236</v>
      </c>
      <c r="F1668" s="23" t="s">
        <v>3013</v>
      </c>
      <c r="G1668" s="23" t="s">
        <v>284</v>
      </c>
      <c r="H1668" s="70" t="s">
        <v>32</v>
      </c>
    </row>
    <row r="1669" s="3" customFormat="true" ht="12" customHeight="true" spans="1:8">
      <c r="A1669" s="11">
        <v>1667</v>
      </c>
      <c r="B1669" s="22" t="s">
        <v>2997</v>
      </c>
      <c r="C1669" s="22" t="s">
        <v>3237</v>
      </c>
      <c r="D1669" s="23" t="s">
        <v>2999</v>
      </c>
      <c r="E1669" s="22" t="s">
        <v>3238</v>
      </c>
      <c r="F1669" s="23" t="s">
        <v>3013</v>
      </c>
      <c r="G1669" s="23" t="s">
        <v>284</v>
      </c>
      <c r="H1669" s="70" t="s">
        <v>32</v>
      </c>
    </row>
    <row r="1670" s="3" customFormat="true" ht="12" customHeight="true" spans="1:8">
      <c r="A1670" s="11">
        <v>1668</v>
      </c>
      <c r="B1670" s="22" t="s">
        <v>2997</v>
      </c>
      <c r="C1670" s="22" t="s">
        <v>3239</v>
      </c>
      <c r="D1670" s="23" t="s">
        <v>2999</v>
      </c>
      <c r="E1670" s="22" t="s">
        <v>3240</v>
      </c>
      <c r="F1670" s="23" t="s">
        <v>3241</v>
      </c>
      <c r="G1670" s="23" t="s">
        <v>284</v>
      </c>
      <c r="H1670" s="70" t="s">
        <v>32</v>
      </c>
    </row>
    <row r="1671" s="3" customFormat="true" ht="12" customHeight="true" spans="1:8">
      <c r="A1671" s="11">
        <v>1669</v>
      </c>
      <c r="B1671" s="22" t="s">
        <v>2997</v>
      </c>
      <c r="C1671" s="22" t="s">
        <v>3242</v>
      </c>
      <c r="D1671" s="23" t="s">
        <v>2999</v>
      </c>
      <c r="E1671" s="22" t="s">
        <v>3243</v>
      </c>
      <c r="F1671" s="23" t="s">
        <v>3019</v>
      </c>
      <c r="G1671" s="23" t="s">
        <v>284</v>
      </c>
      <c r="H1671" s="70" t="s">
        <v>32</v>
      </c>
    </row>
    <row r="1672" s="3" customFormat="true" ht="12" customHeight="true" spans="1:8">
      <c r="A1672" s="11">
        <v>1670</v>
      </c>
      <c r="B1672" s="22" t="s">
        <v>2997</v>
      </c>
      <c r="C1672" s="22" t="s">
        <v>3244</v>
      </c>
      <c r="D1672" s="23" t="s">
        <v>2999</v>
      </c>
      <c r="E1672" s="22" t="s">
        <v>3245</v>
      </c>
      <c r="F1672" s="23" t="s">
        <v>3010</v>
      </c>
      <c r="G1672" s="23" t="s">
        <v>284</v>
      </c>
      <c r="H1672" s="70" t="s">
        <v>32</v>
      </c>
    </row>
    <row r="1673" s="3" customFormat="true" ht="12" customHeight="true" spans="1:8">
      <c r="A1673" s="11">
        <v>1671</v>
      </c>
      <c r="B1673" s="22" t="s">
        <v>2997</v>
      </c>
      <c r="C1673" s="22" t="s">
        <v>3246</v>
      </c>
      <c r="D1673" s="23" t="s">
        <v>2999</v>
      </c>
      <c r="E1673" s="22" t="s">
        <v>3247</v>
      </c>
      <c r="F1673" s="23" t="s">
        <v>3010</v>
      </c>
      <c r="G1673" s="23" t="s">
        <v>284</v>
      </c>
      <c r="H1673" s="70" t="s">
        <v>32</v>
      </c>
    </row>
    <row r="1674" s="3" customFormat="true" ht="12" customHeight="true" spans="1:8">
      <c r="A1674" s="11">
        <v>1672</v>
      </c>
      <c r="B1674" s="22" t="s">
        <v>2997</v>
      </c>
      <c r="C1674" s="22" t="s">
        <v>3248</v>
      </c>
      <c r="D1674" s="23" t="s">
        <v>2999</v>
      </c>
      <c r="E1674" s="22" t="s">
        <v>3249</v>
      </c>
      <c r="F1674" s="23" t="s">
        <v>3010</v>
      </c>
      <c r="G1674" s="23" t="s">
        <v>284</v>
      </c>
      <c r="H1674" s="70" t="s">
        <v>32</v>
      </c>
    </row>
    <row r="1675" s="3" customFormat="true" ht="12" customHeight="true" spans="1:8">
      <c r="A1675" s="11">
        <v>1673</v>
      </c>
      <c r="B1675" s="22" t="s">
        <v>2997</v>
      </c>
      <c r="C1675" s="22" t="s">
        <v>3250</v>
      </c>
      <c r="D1675" s="23" t="s">
        <v>2999</v>
      </c>
      <c r="E1675" s="22" t="s">
        <v>3251</v>
      </c>
      <c r="F1675" s="23" t="s">
        <v>3022</v>
      </c>
      <c r="G1675" s="23" t="s">
        <v>284</v>
      </c>
      <c r="H1675" s="70" t="s">
        <v>32</v>
      </c>
    </row>
    <row r="1676" s="3" customFormat="true" ht="12" customHeight="true" spans="1:8">
      <c r="A1676" s="11">
        <v>1674</v>
      </c>
      <c r="B1676" s="22" t="s">
        <v>2997</v>
      </c>
      <c r="C1676" s="22" t="s">
        <v>3252</v>
      </c>
      <c r="D1676" s="23" t="s">
        <v>2999</v>
      </c>
      <c r="E1676" s="22" t="s">
        <v>3253</v>
      </c>
      <c r="F1676" s="23" t="s">
        <v>3022</v>
      </c>
      <c r="G1676" s="23" t="s">
        <v>284</v>
      </c>
      <c r="H1676" s="70" t="s">
        <v>32</v>
      </c>
    </row>
    <row r="1677" s="3" customFormat="true" ht="12" customHeight="true" spans="1:8">
      <c r="A1677" s="11">
        <v>1675</v>
      </c>
      <c r="B1677" s="22" t="s">
        <v>2997</v>
      </c>
      <c r="C1677" s="22" t="s">
        <v>3254</v>
      </c>
      <c r="D1677" s="23" t="s">
        <v>2999</v>
      </c>
      <c r="E1677" s="22" t="s">
        <v>3255</v>
      </c>
      <c r="F1677" s="23" t="s">
        <v>3019</v>
      </c>
      <c r="G1677" s="23" t="s">
        <v>284</v>
      </c>
      <c r="H1677" s="70" t="s">
        <v>32</v>
      </c>
    </row>
    <row r="1678" s="3" customFormat="true" ht="12" customHeight="true" spans="1:8">
      <c r="A1678" s="11">
        <v>1676</v>
      </c>
      <c r="B1678" s="22" t="s">
        <v>2997</v>
      </c>
      <c r="C1678" s="22" t="s">
        <v>3256</v>
      </c>
      <c r="D1678" s="23" t="s">
        <v>2999</v>
      </c>
      <c r="E1678" s="22" t="s">
        <v>3257</v>
      </c>
      <c r="F1678" s="23" t="s">
        <v>3010</v>
      </c>
      <c r="G1678" s="23" t="s">
        <v>284</v>
      </c>
      <c r="H1678" s="70" t="s">
        <v>32</v>
      </c>
    </row>
    <row r="1679" s="3" customFormat="true" ht="12" customHeight="true" spans="1:8">
      <c r="A1679" s="11">
        <v>1677</v>
      </c>
      <c r="B1679" s="22" t="s">
        <v>2997</v>
      </c>
      <c r="C1679" s="22" t="s">
        <v>3258</v>
      </c>
      <c r="D1679" s="23" t="s">
        <v>2999</v>
      </c>
      <c r="E1679" s="22" t="s">
        <v>3259</v>
      </c>
      <c r="F1679" s="23" t="s">
        <v>3260</v>
      </c>
      <c r="G1679" s="23" t="s">
        <v>307</v>
      </c>
      <c r="H1679" s="70" t="s">
        <v>32</v>
      </c>
    </row>
    <row r="1680" s="3" customFormat="true" ht="12" customHeight="true" spans="1:8">
      <c r="A1680" s="11">
        <v>1678</v>
      </c>
      <c r="B1680" s="22" t="s">
        <v>2997</v>
      </c>
      <c r="C1680" s="22" t="s">
        <v>3261</v>
      </c>
      <c r="D1680" s="23" t="s">
        <v>2999</v>
      </c>
      <c r="E1680" s="22" t="s">
        <v>3262</v>
      </c>
      <c r="F1680" s="23" t="s">
        <v>3260</v>
      </c>
      <c r="G1680" s="23" t="s">
        <v>307</v>
      </c>
      <c r="H1680" s="70" t="s">
        <v>32</v>
      </c>
    </row>
    <row r="1681" s="3" customFormat="true" ht="12" customHeight="true" spans="1:8">
      <c r="A1681" s="11">
        <v>1679</v>
      </c>
      <c r="B1681" s="22" t="s">
        <v>2997</v>
      </c>
      <c r="C1681" s="22" t="s">
        <v>3263</v>
      </c>
      <c r="D1681" s="23" t="s">
        <v>2999</v>
      </c>
      <c r="E1681" s="22" t="s">
        <v>3264</v>
      </c>
      <c r="F1681" s="23" t="s">
        <v>3034</v>
      </c>
      <c r="G1681" s="23" t="s">
        <v>303</v>
      </c>
      <c r="H1681" s="70" t="s">
        <v>32</v>
      </c>
    </row>
    <row r="1682" s="3" customFormat="true" ht="12" customHeight="true" spans="1:8">
      <c r="A1682" s="11">
        <v>1680</v>
      </c>
      <c r="B1682" s="22" t="s">
        <v>2997</v>
      </c>
      <c r="C1682" s="22" t="s">
        <v>3265</v>
      </c>
      <c r="D1682" s="23" t="s">
        <v>2999</v>
      </c>
      <c r="E1682" s="22" t="s">
        <v>3266</v>
      </c>
      <c r="F1682" s="23" t="s">
        <v>3031</v>
      </c>
      <c r="G1682" s="23" t="s">
        <v>303</v>
      </c>
      <c r="H1682" s="70" t="s">
        <v>32</v>
      </c>
    </row>
    <row r="1683" s="3" customFormat="true" ht="12" customHeight="true" spans="1:8">
      <c r="A1683" s="11">
        <v>1681</v>
      </c>
      <c r="B1683" s="22" t="s">
        <v>2997</v>
      </c>
      <c r="C1683" s="22" t="s">
        <v>3267</v>
      </c>
      <c r="D1683" s="23" t="s">
        <v>2999</v>
      </c>
      <c r="E1683" s="22" t="s">
        <v>3268</v>
      </c>
      <c r="F1683" s="23" t="s">
        <v>3031</v>
      </c>
      <c r="G1683" s="23" t="s">
        <v>303</v>
      </c>
      <c r="H1683" s="70" t="s">
        <v>32</v>
      </c>
    </row>
    <row r="1684" s="3" customFormat="true" ht="12" customHeight="true" spans="1:8">
      <c r="A1684" s="11">
        <v>1682</v>
      </c>
      <c r="B1684" s="22" t="s">
        <v>2997</v>
      </c>
      <c r="C1684" s="22" t="s">
        <v>3269</v>
      </c>
      <c r="D1684" s="23" t="s">
        <v>2999</v>
      </c>
      <c r="E1684" s="22" t="s">
        <v>3270</v>
      </c>
      <c r="F1684" s="23" t="s">
        <v>3271</v>
      </c>
      <c r="G1684" s="23" t="s">
        <v>303</v>
      </c>
      <c r="H1684" s="70" t="s">
        <v>32</v>
      </c>
    </row>
    <row r="1685" s="3" customFormat="true" ht="12" customHeight="true" spans="1:8">
      <c r="A1685" s="11">
        <v>1683</v>
      </c>
      <c r="B1685" s="22" t="s">
        <v>2997</v>
      </c>
      <c r="C1685" s="22" t="s">
        <v>3272</v>
      </c>
      <c r="D1685" s="23" t="s">
        <v>2999</v>
      </c>
      <c r="E1685" s="22" t="s">
        <v>3273</v>
      </c>
      <c r="F1685" s="23" t="s">
        <v>3274</v>
      </c>
      <c r="G1685" s="23" t="s">
        <v>303</v>
      </c>
      <c r="H1685" s="70" t="s">
        <v>32</v>
      </c>
    </row>
    <row r="1686" s="3" customFormat="true" ht="12" customHeight="true" spans="1:8">
      <c r="A1686" s="11">
        <v>1684</v>
      </c>
      <c r="B1686" s="22" t="s">
        <v>2997</v>
      </c>
      <c r="C1686" s="22" t="s">
        <v>3275</v>
      </c>
      <c r="D1686" s="23" t="s">
        <v>2999</v>
      </c>
      <c r="E1686" s="22" t="s">
        <v>3276</v>
      </c>
      <c r="F1686" s="23" t="s">
        <v>3277</v>
      </c>
      <c r="G1686" s="23" t="s">
        <v>303</v>
      </c>
      <c r="H1686" s="70" t="s">
        <v>32</v>
      </c>
    </row>
    <row r="1687" s="3" customFormat="true" ht="12" customHeight="true" spans="1:8">
      <c r="A1687" s="11">
        <v>1685</v>
      </c>
      <c r="B1687" s="22" t="s">
        <v>2997</v>
      </c>
      <c r="C1687" s="22" t="s">
        <v>3278</v>
      </c>
      <c r="D1687" s="23" t="s">
        <v>2999</v>
      </c>
      <c r="E1687" s="22" t="s">
        <v>3279</v>
      </c>
      <c r="F1687" s="23" t="s">
        <v>3280</v>
      </c>
      <c r="G1687" s="23" t="s">
        <v>303</v>
      </c>
      <c r="H1687" s="70" t="s">
        <v>32</v>
      </c>
    </row>
    <row r="1688" s="3" customFormat="true" ht="12" customHeight="true" spans="1:8">
      <c r="A1688" s="11">
        <v>1686</v>
      </c>
      <c r="B1688" s="22" t="s">
        <v>2997</v>
      </c>
      <c r="C1688" s="22" t="s">
        <v>3281</v>
      </c>
      <c r="D1688" s="23" t="s">
        <v>2999</v>
      </c>
      <c r="E1688" s="22" t="s">
        <v>3282</v>
      </c>
      <c r="F1688" s="23" t="s">
        <v>3283</v>
      </c>
      <c r="G1688" s="23" t="s">
        <v>303</v>
      </c>
      <c r="H1688" s="70" t="s">
        <v>32</v>
      </c>
    </row>
    <row r="1689" s="3" customFormat="true" ht="12" customHeight="true" spans="1:8">
      <c r="A1689" s="11">
        <v>1687</v>
      </c>
      <c r="B1689" s="22" t="s">
        <v>2997</v>
      </c>
      <c r="C1689" s="22" t="s">
        <v>3284</v>
      </c>
      <c r="D1689" s="23" t="s">
        <v>2999</v>
      </c>
      <c r="E1689" s="22" t="s">
        <v>3285</v>
      </c>
      <c r="F1689" s="23" t="s">
        <v>3286</v>
      </c>
      <c r="G1689" s="23" t="s">
        <v>303</v>
      </c>
      <c r="H1689" s="70" t="s">
        <v>32</v>
      </c>
    </row>
    <row r="1690" s="3" customFormat="true" ht="12" customHeight="true" spans="1:8">
      <c r="A1690" s="11">
        <v>1688</v>
      </c>
      <c r="B1690" s="22" t="s">
        <v>2997</v>
      </c>
      <c r="C1690" s="22" t="s">
        <v>3287</v>
      </c>
      <c r="D1690" s="23" t="s">
        <v>2999</v>
      </c>
      <c r="E1690" s="22" t="s">
        <v>3288</v>
      </c>
      <c r="F1690" s="23" t="s">
        <v>3031</v>
      </c>
      <c r="G1690" s="23" t="s">
        <v>303</v>
      </c>
      <c r="H1690" s="70" t="s">
        <v>32</v>
      </c>
    </row>
    <row r="1691" s="3" customFormat="true" ht="12" customHeight="true" spans="1:8">
      <c r="A1691" s="11">
        <v>1689</v>
      </c>
      <c r="B1691" s="22" t="s">
        <v>2997</v>
      </c>
      <c r="C1691" s="22" t="s">
        <v>3289</v>
      </c>
      <c r="D1691" s="23" t="s">
        <v>2999</v>
      </c>
      <c r="E1691" s="22" t="s">
        <v>3290</v>
      </c>
      <c r="F1691" s="23" t="s">
        <v>3034</v>
      </c>
      <c r="G1691" s="23" t="s">
        <v>303</v>
      </c>
      <c r="H1691" s="70" t="s">
        <v>32</v>
      </c>
    </row>
    <row r="1692" s="3" customFormat="true" ht="12" customHeight="true" spans="1:8">
      <c r="A1692" s="11">
        <v>1690</v>
      </c>
      <c r="B1692" s="22" t="s">
        <v>2997</v>
      </c>
      <c r="C1692" s="22" t="s">
        <v>3291</v>
      </c>
      <c r="D1692" s="23" t="s">
        <v>2999</v>
      </c>
      <c r="E1692" s="22" t="s">
        <v>3292</v>
      </c>
      <c r="F1692" s="23" t="s">
        <v>3031</v>
      </c>
      <c r="G1692" s="23" t="s">
        <v>303</v>
      </c>
      <c r="H1692" s="70" t="s">
        <v>32</v>
      </c>
    </row>
    <row r="1693" s="3" customFormat="true" ht="12" customHeight="true" spans="1:8">
      <c r="A1693" s="11">
        <v>1691</v>
      </c>
      <c r="B1693" s="22" t="s">
        <v>2997</v>
      </c>
      <c r="C1693" s="22" t="s">
        <v>3293</v>
      </c>
      <c r="D1693" s="23" t="s">
        <v>2999</v>
      </c>
      <c r="E1693" s="22" t="s">
        <v>3294</v>
      </c>
      <c r="F1693" s="23" t="s">
        <v>3274</v>
      </c>
      <c r="G1693" s="23" t="s">
        <v>303</v>
      </c>
      <c r="H1693" s="70" t="s">
        <v>32</v>
      </c>
    </row>
    <row r="1694" s="3" customFormat="true" ht="12" customHeight="true" spans="1:8">
      <c r="A1694" s="11">
        <v>1692</v>
      </c>
      <c r="B1694" s="22" t="s">
        <v>2997</v>
      </c>
      <c r="C1694" s="22" t="s">
        <v>3295</v>
      </c>
      <c r="D1694" s="23" t="s">
        <v>2999</v>
      </c>
      <c r="E1694" s="22" t="s">
        <v>3296</v>
      </c>
      <c r="F1694" s="23" t="s">
        <v>3280</v>
      </c>
      <c r="G1694" s="23" t="s">
        <v>303</v>
      </c>
      <c r="H1694" s="70" t="s">
        <v>32</v>
      </c>
    </row>
    <row r="1695" s="3" customFormat="true" ht="12" customHeight="true" spans="1:8">
      <c r="A1695" s="11">
        <v>1693</v>
      </c>
      <c r="B1695" s="22" t="s">
        <v>2997</v>
      </c>
      <c r="C1695" s="22" t="s">
        <v>3297</v>
      </c>
      <c r="D1695" s="23" t="s">
        <v>2999</v>
      </c>
      <c r="E1695" s="22" t="s">
        <v>3298</v>
      </c>
      <c r="F1695" s="23" t="s">
        <v>3299</v>
      </c>
      <c r="G1695" s="23" t="s">
        <v>1206</v>
      </c>
      <c r="H1695" s="70" t="s">
        <v>32</v>
      </c>
    </row>
    <row r="1696" s="3" customFormat="true" ht="12" customHeight="true" spans="1:8">
      <c r="A1696" s="11">
        <v>1694</v>
      </c>
      <c r="B1696" s="22" t="s">
        <v>2997</v>
      </c>
      <c r="C1696" s="22" t="s">
        <v>3300</v>
      </c>
      <c r="D1696" s="23" t="s">
        <v>2999</v>
      </c>
      <c r="E1696" s="22" t="s">
        <v>3301</v>
      </c>
      <c r="F1696" s="23" t="s">
        <v>3302</v>
      </c>
      <c r="G1696" s="23" t="s">
        <v>1206</v>
      </c>
      <c r="H1696" s="70" t="s">
        <v>32</v>
      </c>
    </row>
    <row r="1697" s="3" customFormat="true" ht="12" customHeight="true" spans="1:8">
      <c r="A1697" s="11">
        <v>1695</v>
      </c>
      <c r="B1697" s="22" t="s">
        <v>2997</v>
      </c>
      <c r="C1697" s="22" t="s">
        <v>3303</v>
      </c>
      <c r="D1697" s="23" t="s">
        <v>2999</v>
      </c>
      <c r="E1697" s="22" t="s">
        <v>3304</v>
      </c>
      <c r="F1697" s="23" t="s">
        <v>3305</v>
      </c>
      <c r="G1697" s="23" t="s">
        <v>1206</v>
      </c>
      <c r="H1697" s="70" t="s">
        <v>32</v>
      </c>
    </row>
    <row r="1698" s="3" customFormat="true" ht="12" customHeight="true" spans="1:8">
      <c r="A1698" s="11">
        <v>1696</v>
      </c>
      <c r="B1698" s="22" t="s">
        <v>2997</v>
      </c>
      <c r="C1698" s="22" t="s">
        <v>3306</v>
      </c>
      <c r="D1698" s="23" t="s">
        <v>2999</v>
      </c>
      <c r="E1698" s="22" t="s">
        <v>3307</v>
      </c>
      <c r="F1698" s="23" t="s">
        <v>3308</v>
      </c>
      <c r="G1698" s="23" t="s">
        <v>1206</v>
      </c>
      <c r="H1698" s="70" t="s">
        <v>32</v>
      </c>
    </row>
    <row r="1699" s="3" customFormat="true" ht="12" customHeight="true" spans="1:8">
      <c r="A1699" s="11">
        <v>1697</v>
      </c>
      <c r="B1699" s="22" t="s">
        <v>2997</v>
      </c>
      <c r="C1699" s="22" t="s">
        <v>3309</v>
      </c>
      <c r="D1699" s="23" t="s">
        <v>2999</v>
      </c>
      <c r="E1699" s="22" t="s">
        <v>3310</v>
      </c>
      <c r="F1699" s="23" t="s">
        <v>3311</v>
      </c>
      <c r="G1699" s="23" t="s">
        <v>1206</v>
      </c>
      <c r="H1699" s="70" t="s">
        <v>32</v>
      </c>
    </row>
    <row r="1700" s="3" customFormat="true" ht="12" customHeight="true" spans="1:8">
      <c r="A1700" s="11">
        <v>1698</v>
      </c>
      <c r="B1700" s="22" t="s">
        <v>2997</v>
      </c>
      <c r="C1700" s="22" t="s">
        <v>3312</v>
      </c>
      <c r="D1700" s="23" t="s">
        <v>2999</v>
      </c>
      <c r="E1700" s="22" t="s">
        <v>3313</v>
      </c>
      <c r="F1700" s="23" t="s">
        <v>3314</v>
      </c>
      <c r="G1700" s="23" t="s">
        <v>1206</v>
      </c>
      <c r="H1700" s="70" t="s">
        <v>32</v>
      </c>
    </row>
    <row r="1701" s="3" customFormat="true" ht="12" customHeight="true" spans="1:8">
      <c r="A1701" s="11">
        <v>1699</v>
      </c>
      <c r="B1701" s="22" t="s">
        <v>2997</v>
      </c>
      <c r="C1701" s="22" t="s">
        <v>3315</v>
      </c>
      <c r="D1701" s="23" t="s">
        <v>2999</v>
      </c>
      <c r="E1701" s="22" t="s">
        <v>3316</v>
      </c>
      <c r="F1701" s="23" t="s">
        <v>3299</v>
      </c>
      <c r="G1701" s="23" t="s">
        <v>1206</v>
      </c>
      <c r="H1701" s="70" t="s">
        <v>32</v>
      </c>
    </row>
    <row r="1702" s="3" customFormat="true" ht="12" customHeight="true" spans="1:8">
      <c r="A1702" s="11">
        <v>1700</v>
      </c>
      <c r="B1702" s="22" t="s">
        <v>2997</v>
      </c>
      <c r="C1702" s="22" t="s">
        <v>3317</v>
      </c>
      <c r="D1702" s="23" t="s">
        <v>2999</v>
      </c>
      <c r="E1702" s="22" t="s">
        <v>3318</v>
      </c>
      <c r="F1702" s="23" t="s">
        <v>3319</v>
      </c>
      <c r="G1702" s="23" t="s">
        <v>280</v>
      </c>
      <c r="H1702" s="70" t="s">
        <v>32</v>
      </c>
    </row>
    <row r="1703" s="3" customFormat="true" ht="12" customHeight="true" spans="1:8">
      <c r="A1703" s="11">
        <v>1701</v>
      </c>
      <c r="B1703" s="22" t="s">
        <v>2997</v>
      </c>
      <c r="C1703" s="22" t="s">
        <v>3320</v>
      </c>
      <c r="D1703" s="23" t="s">
        <v>2999</v>
      </c>
      <c r="E1703" s="22" t="s">
        <v>3321</v>
      </c>
      <c r="F1703" s="23" t="s">
        <v>3054</v>
      </c>
      <c r="G1703" s="23" t="s">
        <v>277</v>
      </c>
      <c r="H1703" s="70" t="s">
        <v>32</v>
      </c>
    </row>
    <row r="1704" s="3" customFormat="true" ht="12" customHeight="true" spans="1:8">
      <c r="A1704" s="11">
        <v>1702</v>
      </c>
      <c r="B1704" s="22" t="s">
        <v>2997</v>
      </c>
      <c r="C1704" s="22" t="s">
        <v>3322</v>
      </c>
      <c r="D1704" s="23" t="s">
        <v>2999</v>
      </c>
      <c r="E1704" s="22" t="s">
        <v>3059</v>
      </c>
      <c r="F1704" s="23" t="s">
        <v>3323</v>
      </c>
      <c r="G1704" s="23" t="s">
        <v>277</v>
      </c>
      <c r="H1704" s="70" t="s">
        <v>32</v>
      </c>
    </row>
    <row r="1705" s="3" customFormat="true" ht="12" customHeight="true" spans="1:8">
      <c r="A1705" s="11">
        <v>1703</v>
      </c>
      <c r="B1705" s="22" t="s">
        <v>2997</v>
      </c>
      <c r="C1705" s="22" t="s">
        <v>3324</v>
      </c>
      <c r="D1705" s="23" t="s">
        <v>2999</v>
      </c>
      <c r="E1705" s="22" t="s">
        <v>3050</v>
      </c>
      <c r="F1705" s="23" t="s">
        <v>3051</v>
      </c>
      <c r="G1705" s="23" t="s">
        <v>277</v>
      </c>
      <c r="H1705" s="70" t="s">
        <v>32</v>
      </c>
    </row>
    <row r="1706" s="3" customFormat="true" ht="12" customHeight="true" spans="1:8">
      <c r="A1706" s="11">
        <v>1704</v>
      </c>
      <c r="B1706" s="22" t="s">
        <v>2997</v>
      </c>
      <c r="C1706" s="22" t="s">
        <v>3325</v>
      </c>
      <c r="D1706" s="23" t="s">
        <v>2999</v>
      </c>
      <c r="E1706" s="22" t="s">
        <v>3326</v>
      </c>
      <c r="F1706" s="23" t="s">
        <v>3048</v>
      </c>
      <c r="G1706" s="23" t="s">
        <v>277</v>
      </c>
      <c r="H1706" s="70" t="s">
        <v>32</v>
      </c>
    </row>
    <row r="1707" s="3" customFormat="true" ht="12" customHeight="true" spans="1:8">
      <c r="A1707" s="11">
        <v>1705</v>
      </c>
      <c r="B1707" s="22" t="s">
        <v>2997</v>
      </c>
      <c r="C1707" s="22" t="s">
        <v>3327</v>
      </c>
      <c r="D1707" s="23" t="s">
        <v>2999</v>
      </c>
      <c r="E1707" s="22" t="s">
        <v>3328</v>
      </c>
      <c r="F1707" s="23" t="s">
        <v>3054</v>
      </c>
      <c r="G1707" s="23" t="s">
        <v>277</v>
      </c>
      <c r="H1707" s="70" t="s">
        <v>32</v>
      </c>
    </row>
    <row r="1708" s="3" customFormat="true" ht="12" customHeight="true" spans="1:8">
      <c r="A1708" s="11">
        <v>1706</v>
      </c>
      <c r="B1708" s="22" t="s">
        <v>2997</v>
      </c>
      <c r="C1708" s="22" t="s">
        <v>3329</v>
      </c>
      <c r="D1708" s="23" t="s">
        <v>2999</v>
      </c>
      <c r="E1708" s="22" t="s">
        <v>3330</v>
      </c>
      <c r="F1708" s="23" t="s">
        <v>3054</v>
      </c>
      <c r="G1708" s="23" t="s">
        <v>277</v>
      </c>
      <c r="H1708" s="70" t="s">
        <v>32</v>
      </c>
    </row>
    <row r="1709" s="3" customFormat="true" ht="12" customHeight="true" spans="1:8">
      <c r="A1709" s="11">
        <v>1707</v>
      </c>
      <c r="B1709" s="22" t="s">
        <v>2997</v>
      </c>
      <c r="C1709" s="22" t="s">
        <v>3331</v>
      </c>
      <c r="D1709" s="23" t="s">
        <v>2999</v>
      </c>
      <c r="E1709" s="22" t="s">
        <v>3332</v>
      </c>
      <c r="F1709" s="23" t="s">
        <v>3048</v>
      </c>
      <c r="G1709" s="23" t="s">
        <v>277</v>
      </c>
      <c r="H1709" s="70" t="s">
        <v>32</v>
      </c>
    </row>
    <row r="1710" s="3" customFormat="true" ht="12" customHeight="true" spans="1:8">
      <c r="A1710" s="11">
        <v>1708</v>
      </c>
      <c r="B1710" s="22" t="s">
        <v>2997</v>
      </c>
      <c r="C1710" s="22" t="s">
        <v>3333</v>
      </c>
      <c r="D1710" s="23" t="s">
        <v>2999</v>
      </c>
      <c r="E1710" s="22" t="s">
        <v>3334</v>
      </c>
      <c r="F1710" s="23" t="s">
        <v>3048</v>
      </c>
      <c r="G1710" s="23" t="s">
        <v>277</v>
      </c>
      <c r="H1710" s="70" t="s">
        <v>32</v>
      </c>
    </row>
    <row r="1711" s="3" customFormat="true" ht="12" customHeight="true" spans="1:8">
      <c r="A1711" s="11">
        <v>1709</v>
      </c>
      <c r="B1711" s="22" t="s">
        <v>2997</v>
      </c>
      <c r="C1711" s="22" t="s">
        <v>3335</v>
      </c>
      <c r="D1711" s="23" t="s">
        <v>2999</v>
      </c>
      <c r="E1711" s="22" t="s">
        <v>3336</v>
      </c>
      <c r="F1711" s="23" t="s">
        <v>3048</v>
      </c>
      <c r="G1711" s="23" t="s">
        <v>277</v>
      </c>
      <c r="H1711" s="70" t="s">
        <v>32</v>
      </c>
    </row>
    <row r="1712" s="3" customFormat="true" ht="12" customHeight="true" spans="1:8">
      <c r="A1712" s="11">
        <v>1710</v>
      </c>
      <c r="B1712" s="22" t="s">
        <v>2997</v>
      </c>
      <c r="C1712" s="22" t="s">
        <v>3337</v>
      </c>
      <c r="D1712" s="23" t="s">
        <v>2999</v>
      </c>
      <c r="E1712" s="22" t="s">
        <v>3338</v>
      </c>
      <c r="F1712" s="23" t="s">
        <v>3339</v>
      </c>
      <c r="G1712" s="23" t="s">
        <v>277</v>
      </c>
      <c r="H1712" s="70" t="s">
        <v>32</v>
      </c>
    </row>
    <row r="1713" s="3" customFormat="true" ht="12" customHeight="true" spans="1:8">
      <c r="A1713" s="11">
        <v>1711</v>
      </c>
      <c r="B1713" s="22" t="s">
        <v>2997</v>
      </c>
      <c r="C1713" s="22" t="s">
        <v>3340</v>
      </c>
      <c r="D1713" s="23" t="s">
        <v>2999</v>
      </c>
      <c r="E1713" s="22" t="s">
        <v>3341</v>
      </c>
      <c r="F1713" s="23" t="s">
        <v>3342</v>
      </c>
      <c r="G1713" s="23" t="s">
        <v>1021</v>
      </c>
      <c r="H1713" s="70" t="s">
        <v>32</v>
      </c>
    </row>
    <row r="1714" s="3" customFormat="true" ht="12" customHeight="true" spans="1:8">
      <c r="A1714" s="11">
        <v>1712</v>
      </c>
      <c r="B1714" s="22" t="s">
        <v>2997</v>
      </c>
      <c r="C1714" s="22" t="s">
        <v>3343</v>
      </c>
      <c r="D1714" s="23" t="s">
        <v>2999</v>
      </c>
      <c r="E1714" s="22" t="s">
        <v>3344</v>
      </c>
      <c r="F1714" s="23" t="s">
        <v>3342</v>
      </c>
      <c r="G1714" s="23" t="s">
        <v>1021</v>
      </c>
      <c r="H1714" s="70" t="s">
        <v>32</v>
      </c>
    </row>
    <row r="1715" s="3" customFormat="true" ht="12" customHeight="true" spans="1:8">
      <c r="A1715" s="11">
        <v>1713</v>
      </c>
      <c r="B1715" s="22" t="s">
        <v>2997</v>
      </c>
      <c r="C1715" s="22" t="s">
        <v>3345</v>
      </c>
      <c r="D1715" s="23" t="s">
        <v>2999</v>
      </c>
      <c r="E1715" s="22" t="s">
        <v>3346</v>
      </c>
      <c r="F1715" s="23" t="s">
        <v>3069</v>
      </c>
      <c r="G1715" s="23" t="s">
        <v>1014</v>
      </c>
      <c r="H1715" s="70" t="s">
        <v>32</v>
      </c>
    </row>
    <row r="1716" s="3" customFormat="true" ht="12" customHeight="true" spans="1:8">
      <c r="A1716" s="11">
        <v>1714</v>
      </c>
      <c r="B1716" s="22" t="s">
        <v>2997</v>
      </c>
      <c r="C1716" s="22" t="s">
        <v>3347</v>
      </c>
      <c r="D1716" s="23" t="s">
        <v>2999</v>
      </c>
      <c r="E1716" s="22" t="s">
        <v>3348</v>
      </c>
      <c r="F1716" s="23" t="s">
        <v>3349</v>
      </c>
      <c r="G1716" s="23" t="s">
        <v>1014</v>
      </c>
      <c r="H1716" s="70" t="s">
        <v>32</v>
      </c>
    </row>
    <row r="1717" s="3" customFormat="true" ht="12" customHeight="true" spans="1:8">
      <c r="A1717" s="11">
        <v>1715</v>
      </c>
      <c r="B1717" s="22" t="s">
        <v>2997</v>
      </c>
      <c r="C1717" s="22" t="s">
        <v>3350</v>
      </c>
      <c r="D1717" s="23" t="s">
        <v>2999</v>
      </c>
      <c r="E1717" s="22" t="s">
        <v>3351</v>
      </c>
      <c r="F1717" s="23" t="s">
        <v>3352</v>
      </c>
      <c r="G1717" s="23" t="s">
        <v>1014</v>
      </c>
      <c r="H1717" s="70" t="s">
        <v>32</v>
      </c>
    </row>
    <row r="1718" s="3" customFormat="true" ht="12" customHeight="true" spans="1:8">
      <c r="A1718" s="11">
        <v>1716</v>
      </c>
      <c r="B1718" s="22" t="s">
        <v>2997</v>
      </c>
      <c r="C1718" s="22" t="s">
        <v>3353</v>
      </c>
      <c r="D1718" s="23" t="s">
        <v>2999</v>
      </c>
      <c r="E1718" s="22" t="s">
        <v>3354</v>
      </c>
      <c r="F1718" s="23" t="s">
        <v>3355</v>
      </c>
      <c r="G1718" s="23" t="s">
        <v>1014</v>
      </c>
      <c r="H1718" s="70" t="s">
        <v>32</v>
      </c>
    </row>
    <row r="1719" s="3" customFormat="true" ht="12" customHeight="true" spans="1:8">
      <c r="A1719" s="11">
        <v>1717</v>
      </c>
      <c r="B1719" s="22" t="s">
        <v>2997</v>
      </c>
      <c r="C1719" s="22" t="s">
        <v>3356</v>
      </c>
      <c r="D1719" s="23" t="s">
        <v>2999</v>
      </c>
      <c r="E1719" s="22" t="s">
        <v>3357</v>
      </c>
      <c r="F1719" s="23" t="s">
        <v>3352</v>
      </c>
      <c r="G1719" s="23" t="s">
        <v>1014</v>
      </c>
      <c r="H1719" s="70" t="s">
        <v>32</v>
      </c>
    </row>
    <row r="1720" s="3" customFormat="true" ht="12" customHeight="true" spans="1:8">
      <c r="A1720" s="11">
        <v>1718</v>
      </c>
      <c r="B1720" s="22" t="s">
        <v>2997</v>
      </c>
      <c r="C1720" s="22" t="s">
        <v>3358</v>
      </c>
      <c r="D1720" s="23" t="s">
        <v>2999</v>
      </c>
      <c r="E1720" s="22" t="s">
        <v>3359</v>
      </c>
      <c r="F1720" s="23" t="s">
        <v>3360</v>
      </c>
      <c r="G1720" s="23" t="s">
        <v>1014</v>
      </c>
      <c r="H1720" s="70" t="s">
        <v>32</v>
      </c>
    </row>
    <row r="1721" s="3" customFormat="true" ht="12" customHeight="true" spans="1:8">
      <c r="A1721" s="11">
        <v>1719</v>
      </c>
      <c r="B1721" s="22" t="s">
        <v>2997</v>
      </c>
      <c r="C1721" s="22" t="s">
        <v>3361</v>
      </c>
      <c r="D1721" s="23" t="s">
        <v>2999</v>
      </c>
      <c r="E1721" s="22" t="s">
        <v>3362</v>
      </c>
      <c r="F1721" s="23" t="s">
        <v>3363</v>
      </c>
      <c r="G1721" s="23" t="s">
        <v>1014</v>
      </c>
      <c r="H1721" s="70" t="s">
        <v>32</v>
      </c>
    </row>
    <row r="1722" s="3" customFormat="true" ht="12" customHeight="true" spans="1:8">
      <c r="A1722" s="11">
        <v>1720</v>
      </c>
      <c r="B1722" s="22" t="s">
        <v>2997</v>
      </c>
      <c r="C1722" s="22" t="s">
        <v>3364</v>
      </c>
      <c r="D1722" s="23" t="s">
        <v>2999</v>
      </c>
      <c r="E1722" s="22" t="s">
        <v>3365</v>
      </c>
      <c r="F1722" s="23" t="s">
        <v>3366</v>
      </c>
      <c r="G1722" s="23" t="s">
        <v>1014</v>
      </c>
      <c r="H1722" s="70" t="s">
        <v>32</v>
      </c>
    </row>
    <row r="1723" s="3" customFormat="true" ht="12" customHeight="true" spans="1:8">
      <c r="A1723" s="11">
        <v>1721</v>
      </c>
      <c r="B1723" s="22" t="s">
        <v>2997</v>
      </c>
      <c r="C1723" s="22" t="s">
        <v>3367</v>
      </c>
      <c r="D1723" s="23" t="s">
        <v>2999</v>
      </c>
      <c r="E1723" s="22" t="s">
        <v>3368</v>
      </c>
      <c r="F1723" s="23" t="s">
        <v>3369</v>
      </c>
      <c r="G1723" s="23" t="s">
        <v>1014</v>
      </c>
      <c r="H1723" s="70" t="s">
        <v>32</v>
      </c>
    </row>
    <row r="1724" s="3" customFormat="true" ht="12" customHeight="true" spans="1:8">
      <c r="A1724" s="11">
        <v>1722</v>
      </c>
      <c r="B1724" s="22" t="s">
        <v>2997</v>
      </c>
      <c r="C1724" s="22" t="s">
        <v>3370</v>
      </c>
      <c r="D1724" s="23" t="s">
        <v>3071</v>
      </c>
      <c r="E1724" s="22" t="s">
        <v>3371</v>
      </c>
      <c r="F1724" s="23" t="s">
        <v>3372</v>
      </c>
      <c r="G1724" s="23" t="s">
        <v>59</v>
      </c>
      <c r="H1724" s="70" t="s">
        <v>32</v>
      </c>
    </row>
    <row r="1725" s="3" customFormat="true" ht="12" customHeight="true" spans="1:8">
      <c r="A1725" s="11">
        <v>1723</v>
      </c>
      <c r="B1725" s="22" t="s">
        <v>2997</v>
      </c>
      <c r="C1725" s="22" t="s">
        <v>3373</v>
      </c>
      <c r="D1725" s="23" t="s">
        <v>3071</v>
      </c>
      <c r="E1725" s="22" t="s">
        <v>3374</v>
      </c>
      <c r="F1725" s="23" t="s">
        <v>3375</v>
      </c>
      <c r="G1725" s="23" t="s">
        <v>14</v>
      </c>
      <c r="H1725" s="70" t="s">
        <v>32</v>
      </c>
    </row>
    <row r="1726" s="3" customFormat="true" ht="12" customHeight="true" spans="1:8">
      <c r="A1726" s="11">
        <v>1724</v>
      </c>
      <c r="B1726" s="22" t="s">
        <v>2997</v>
      </c>
      <c r="C1726" s="22" t="s">
        <v>3376</v>
      </c>
      <c r="D1726" s="23" t="s">
        <v>3071</v>
      </c>
      <c r="E1726" s="22" t="s">
        <v>3377</v>
      </c>
      <c r="F1726" s="23" t="s">
        <v>3378</v>
      </c>
      <c r="G1726" s="23" t="s">
        <v>14</v>
      </c>
      <c r="H1726" s="70" t="s">
        <v>32</v>
      </c>
    </row>
    <row r="1727" s="3" customFormat="true" ht="12" customHeight="true" spans="1:8">
      <c r="A1727" s="11">
        <v>1725</v>
      </c>
      <c r="B1727" s="22" t="s">
        <v>2997</v>
      </c>
      <c r="C1727" s="22" t="s">
        <v>3379</v>
      </c>
      <c r="D1727" s="23" t="s">
        <v>2999</v>
      </c>
      <c r="E1727" s="22" t="s">
        <v>3380</v>
      </c>
      <c r="F1727" s="23" t="s">
        <v>3381</v>
      </c>
      <c r="G1727" s="23" t="s">
        <v>777</v>
      </c>
      <c r="H1727" s="70" t="s">
        <v>32</v>
      </c>
    </row>
    <row r="1728" s="3" customFormat="true" ht="12" customHeight="true" spans="1:8">
      <c r="A1728" s="11">
        <v>1726</v>
      </c>
      <c r="B1728" s="22" t="s">
        <v>2997</v>
      </c>
      <c r="C1728" s="22" t="s">
        <v>3382</v>
      </c>
      <c r="D1728" s="23" t="s">
        <v>2999</v>
      </c>
      <c r="E1728" s="22" t="s">
        <v>3383</v>
      </c>
      <c r="F1728" s="23" t="s">
        <v>3384</v>
      </c>
      <c r="G1728" s="23" t="s">
        <v>777</v>
      </c>
      <c r="H1728" s="70" t="s">
        <v>32</v>
      </c>
    </row>
    <row r="1729" s="3" customFormat="true" ht="12" customHeight="true" spans="1:8">
      <c r="A1729" s="11">
        <v>1727</v>
      </c>
      <c r="B1729" s="22" t="s">
        <v>2997</v>
      </c>
      <c r="C1729" s="22" t="s">
        <v>3385</v>
      </c>
      <c r="D1729" s="23" t="s">
        <v>2999</v>
      </c>
      <c r="E1729" s="22" t="s">
        <v>3386</v>
      </c>
      <c r="F1729" s="23" t="s">
        <v>3387</v>
      </c>
      <c r="G1729" s="23" t="s">
        <v>777</v>
      </c>
      <c r="H1729" s="70" t="s">
        <v>32</v>
      </c>
    </row>
    <row r="1730" s="3" customFormat="true" ht="12" customHeight="true" spans="1:8">
      <c r="A1730" s="11">
        <v>1728</v>
      </c>
      <c r="B1730" s="22" t="s">
        <v>2997</v>
      </c>
      <c r="C1730" s="22" t="s">
        <v>3388</v>
      </c>
      <c r="D1730" s="23" t="s">
        <v>3071</v>
      </c>
      <c r="E1730" s="22" t="s">
        <v>3389</v>
      </c>
      <c r="F1730" s="23" t="s">
        <v>3390</v>
      </c>
      <c r="G1730" s="23" t="s">
        <v>20</v>
      </c>
      <c r="H1730" s="70" t="s">
        <v>32</v>
      </c>
    </row>
    <row r="1731" s="3" customFormat="true" ht="12" customHeight="true" spans="1:8">
      <c r="A1731" s="11">
        <v>1729</v>
      </c>
      <c r="B1731" s="22" t="s">
        <v>2997</v>
      </c>
      <c r="C1731" s="22" t="s">
        <v>3391</v>
      </c>
      <c r="D1731" s="23" t="s">
        <v>3071</v>
      </c>
      <c r="E1731" s="22" t="s">
        <v>3392</v>
      </c>
      <c r="F1731" s="23" t="s">
        <v>3393</v>
      </c>
      <c r="G1731" s="23" t="s">
        <v>20</v>
      </c>
      <c r="H1731" s="70" t="s">
        <v>32</v>
      </c>
    </row>
    <row r="1732" s="3" customFormat="true" ht="12" customHeight="true" spans="1:8">
      <c r="A1732" s="11">
        <v>1730</v>
      </c>
      <c r="B1732" s="22" t="s">
        <v>2997</v>
      </c>
      <c r="C1732" s="22" t="s">
        <v>3394</v>
      </c>
      <c r="D1732" s="23" t="s">
        <v>3071</v>
      </c>
      <c r="E1732" s="22" t="s">
        <v>3395</v>
      </c>
      <c r="F1732" s="23" t="s">
        <v>3396</v>
      </c>
      <c r="G1732" s="23" t="s">
        <v>20</v>
      </c>
      <c r="H1732" s="70" t="s">
        <v>32</v>
      </c>
    </row>
    <row r="1733" s="3" customFormat="true" ht="12" customHeight="true" spans="1:8">
      <c r="A1733" s="11">
        <v>1731</v>
      </c>
      <c r="B1733" s="22" t="s">
        <v>2997</v>
      </c>
      <c r="C1733" s="22" t="s">
        <v>3397</v>
      </c>
      <c r="D1733" s="23" t="s">
        <v>3071</v>
      </c>
      <c r="E1733" s="22" t="s">
        <v>3398</v>
      </c>
      <c r="F1733" s="23" t="s">
        <v>3399</v>
      </c>
      <c r="G1733" s="23" t="s">
        <v>20</v>
      </c>
      <c r="H1733" s="70" t="s">
        <v>32</v>
      </c>
    </row>
    <row r="1734" s="3" customFormat="true" ht="12" customHeight="true" spans="1:8">
      <c r="A1734" s="11">
        <v>1732</v>
      </c>
      <c r="B1734" s="22" t="s">
        <v>2997</v>
      </c>
      <c r="C1734" s="22" t="s">
        <v>3400</v>
      </c>
      <c r="D1734" s="23" t="s">
        <v>3071</v>
      </c>
      <c r="E1734" s="22" t="s">
        <v>3401</v>
      </c>
      <c r="F1734" s="23" t="s">
        <v>3402</v>
      </c>
      <c r="G1734" s="23" t="s">
        <v>20</v>
      </c>
      <c r="H1734" s="70" t="s">
        <v>32</v>
      </c>
    </row>
    <row r="1735" s="3" customFormat="true" ht="12" customHeight="true" spans="1:8">
      <c r="A1735" s="11">
        <v>1733</v>
      </c>
      <c r="B1735" s="22" t="s">
        <v>2997</v>
      </c>
      <c r="C1735" s="22" t="s">
        <v>3403</v>
      </c>
      <c r="D1735" s="23" t="s">
        <v>3071</v>
      </c>
      <c r="E1735" s="22" t="s">
        <v>3404</v>
      </c>
      <c r="F1735" s="23" t="s">
        <v>3405</v>
      </c>
      <c r="G1735" s="23" t="s">
        <v>37</v>
      </c>
      <c r="H1735" s="70" t="s">
        <v>32</v>
      </c>
    </row>
    <row r="1736" s="3" customFormat="true" ht="12" customHeight="true" spans="1:8">
      <c r="A1736" s="11">
        <v>1734</v>
      </c>
      <c r="B1736" s="22" t="s">
        <v>2997</v>
      </c>
      <c r="C1736" s="22" t="s">
        <v>3406</v>
      </c>
      <c r="D1736" s="23" t="s">
        <v>3071</v>
      </c>
      <c r="E1736" s="22" t="s">
        <v>3407</v>
      </c>
      <c r="F1736" s="23" t="s">
        <v>3408</v>
      </c>
      <c r="G1736" s="23" t="s">
        <v>37</v>
      </c>
      <c r="H1736" s="70" t="s">
        <v>32</v>
      </c>
    </row>
    <row r="1737" s="3" customFormat="true" ht="12" customHeight="true" spans="1:8">
      <c r="A1737" s="11">
        <v>1735</v>
      </c>
      <c r="B1737" s="22" t="s">
        <v>2997</v>
      </c>
      <c r="C1737" s="22" t="s">
        <v>3409</v>
      </c>
      <c r="D1737" s="23" t="s">
        <v>3071</v>
      </c>
      <c r="E1737" s="22" t="s">
        <v>3410</v>
      </c>
      <c r="F1737" s="23" t="s">
        <v>3411</v>
      </c>
      <c r="G1737" s="23" t="s">
        <v>37</v>
      </c>
      <c r="H1737" s="70" t="s">
        <v>32</v>
      </c>
    </row>
    <row r="1738" s="3" customFormat="true" ht="12" customHeight="true" spans="1:8">
      <c r="A1738" s="11">
        <v>1736</v>
      </c>
      <c r="B1738" s="22" t="s">
        <v>2997</v>
      </c>
      <c r="C1738" s="22" t="s">
        <v>3412</v>
      </c>
      <c r="D1738" s="23" t="s">
        <v>3071</v>
      </c>
      <c r="E1738" s="22" t="s">
        <v>3413</v>
      </c>
      <c r="F1738" s="23" t="s">
        <v>3414</v>
      </c>
      <c r="G1738" s="23" t="s">
        <v>37</v>
      </c>
      <c r="H1738" s="70" t="s">
        <v>32</v>
      </c>
    </row>
    <row r="1739" s="3" customFormat="true" ht="12" customHeight="true" spans="1:8">
      <c r="A1739" s="11">
        <v>1737</v>
      </c>
      <c r="B1739" s="22" t="s">
        <v>2997</v>
      </c>
      <c r="C1739" s="22" t="s">
        <v>3415</v>
      </c>
      <c r="D1739" s="23" t="s">
        <v>3071</v>
      </c>
      <c r="E1739" s="22" t="s">
        <v>3416</v>
      </c>
      <c r="F1739" s="23" t="s">
        <v>3417</v>
      </c>
      <c r="G1739" s="23" t="s">
        <v>37</v>
      </c>
      <c r="H1739" s="70" t="s">
        <v>32</v>
      </c>
    </row>
    <row r="1740" s="3" customFormat="true" ht="12" customHeight="true" spans="1:8">
      <c r="A1740" s="11">
        <v>1738</v>
      </c>
      <c r="B1740" s="22" t="s">
        <v>2997</v>
      </c>
      <c r="C1740" s="22" t="s">
        <v>3418</v>
      </c>
      <c r="D1740" s="23" t="s">
        <v>3071</v>
      </c>
      <c r="E1740" s="22" t="s">
        <v>3419</v>
      </c>
      <c r="F1740" s="23" t="s">
        <v>3420</v>
      </c>
      <c r="G1740" s="23" t="s">
        <v>37</v>
      </c>
      <c r="H1740" s="70" t="s">
        <v>32</v>
      </c>
    </row>
    <row r="1741" s="3" customFormat="true" ht="12" customHeight="true" spans="1:8">
      <c r="A1741" s="11">
        <v>1739</v>
      </c>
      <c r="B1741" s="22" t="s">
        <v>2997</v>
      </c>
      <c r="C1741" s="22" t="s">
        <v>3421</v>
      </c>
      <c r="D1741" s="23" t="s">
        <v>3071</v>
      </c>
      <c r="E1741" s="22" t="s">
        <v>3422</v>
      </c>
      <c r="F1741" s="23" t="s">
        <v>3423</v>
      </c>
      <c r="G1741" s="23" t="s">
        <v>37</v>
      </c>
      <c r="H1741" s="70" t="s">
        <v>32</v>
      </c>
    </row>
    <row r="1742" s="3" customFormat="true" ht="12" customHeight="true" spans="1:8">
      <c r="A1742" s="11">
        <v>1740</v>
      </c>
      <c r="B1742" s="22" t="s">
        <v>2997</v>
      </c>
      <c r="C1742" s="22" t="s">
        <v>3424</v>
      </c>
      <c r="D1742" s="23" t="s">
        <v>3071</v>
      </c>
      <c r="E1742" s="22" t="s">
        <v>3425</v>
      </c>
      <c r="F1742" s="23" t="s">
        <v>3426</v>
      </c>
      <c r="G1742" s="23" t="s">
        <v>37</v>
      </c>
      <c r="H1742" s="70" t="s">
        <v>32</v>
      </c>
    </row>
    <row r="1743" s="3" customFormat="true" ht="12" customHeight="true" spans="1:8">
      <c r="A1743" s="11">
        <v>1741</v>
      </c>
      <c r="B1743" s="22" t="s">
        <v>2997</v>
      </c>
      <c r="C1743" s="22" t="s">
        <v>3427</v>
      </c>
      <c r="D1743" s="23" t="s">
        <v>2999</v>
      </c>
      <c r="E1743" s="22" t="s">
        <v>3428</v>
      </c>
      <c r="F1743" s="23" t="s">
        <v>3429</v>
      </c>
      <c r="G1743" s="23" t="s">
        <v>632</v>
      </c>
      <c r="H1743" s="70" t="s">
        <v>32</v>
      </c>
    </row>
    <row r="1744" s="3" customFormat="true" ht="12" customHeight="true" spans="1:8">
      <c r="A1744" s="11">
        <v>1742</v>
      </c>
      <c r="B1744" s="22" t="s">
        <v>2997</v>
      </c>
      <c r="C1744" s="22" t="s">
        <v>3430</v>
      </c>
      <c r="D1744" s="23" t="s">
        <v>2999</v>
      </c>
      <c r="E1744" s="22" t="s">
        <v>3431</v>
      </c>
      <c r="F1744" s="23" t="s">
        <v>3432</v>
      </c>
      <c r="G1744" s="23" t="s">
        <v>632</v>
      </c>
      <c r="H1744" s="70" t="s">
        <v>32</v>
      </c>
    </row>
    <row r="1745" s="3" customFormat="true" ht="12" customHeight="true" spans="1:8">
      <c r="A1745" s="11">
        <v>1743</v>
      </c>
      <c r="B1745" s="22" t="s">
        <v>2997</v>
      </c>
      <c r="C1745" s="22" t="s">
        <v>3433</v>
      </c>
      <c r="D1745" s="23" t="s">
        <v>2999</v>
      </c>
      <c r="E1745" s="22" t="s">
        <v>3434</v>
      </c>
      <c r="F1745" s="23" t="s">
        <v>3432</v>
      </c>
      <c r="G1745" s="23" t="s">
        <v>632</v>
      </c>
      <c r="H1745" s="70" t="s">
        <v>32</v>
      </c>
    </row>
    <row r="1746" s="3" customFormat="true" ht="12" customHeight="true" spans="1:8">
      <c r="A1746" s="11">
        <v>1744</v>
      </c>
      <c r="B1746" s="22" t="s">
        <v>2997</v>
      </c>
      <c r="C1746" s="22" t="s">
        <v>3435</v>
      </c>
      <c r="D1746" s="23" t="s">
        <v>2999</v>
      </c>
      <c r="E1746" s="22" t="s">
        <v>3436</v>
      </c>
      <c r="F1746" s="23" t="s">
        <v>3079</v>
      </c>
      <c r="G1746" s="23" t="s">
        <v>297</v>
      </c>
      <c r="H1746" s="70" t="s">
        <v>32</v>
      </c>
    </row>
    <row r="1747" s="3" customFormat="true" ht="12" customHeight="true" spans="1:8">
      <c r="A1747" s="11">
        <v>1745</v>
      </c>
      <c r="B1747" s="22" t="s">
        <v>2997</v>
      </c>
      <c r="C1747" s="22" t="s">
        <v>3437</v>
      </c>
      <c r="D1747" s="23" t="s">
        <v>2999</v>
      </c>
      <c r="E1747" s="22" t="s">
        <v>3093</v>
      </c>
      <c r="F1747" s="23" t="s">
        <v>3079</v>
      </c>
      <c r="G1747" s="23" t="s">
        <v>297</v>
      </c>
      <c r="H1747" s="70" t="s">
        <v>32</v>
      </c>
    </row>
    <row r="1748" s="3" customFormat="true" ht="12" customHeight="true" spans="1:8">
      <c r="A1748" s="11">
        <v>1746</v>
      </c>
      <c r="B1748" s="22" t="s">
        <v>2997</v>
      </c>
      <c r="C1748" s="22" t="s">
        <v>3438</v>
      </c>
      <c r="D1748" s="23" t="s">
        <v>2999</v>
      </c>
      <c r="E1748" s="22" t="s">
        <v>3439</v>
      </c>
      <c r="F1748" s="23" t="s">
        <v>3079</v>
      </c>
      <c r="G1748" s="23" t="s">
        <v>297</v>
      </c>
      <c r="H1748" s="70" t="s">
        <v>32</v>
      </c>
    </row>
    <row r="1749" s="3" customFormat="true" ht="12" customHeight="true" spans="1:8">
      <c r="A1749" s="11">
        <v>1747</v>
      </c>
      <c r="B1749" s="22" t="s">
        <v>2997</v>
      </c>
      <c r="C1749" s="22" t="s">
        <v>3440</v>
      </c>
      <c r="D1749" s="23" t="s">
        <v>2999</v>
      </c>
      <c r="E1749" s="22" t="s">
        <v>3441</v>
      </c>
      <c r="F1749" s="23" t="s">
        <v>3079</v>
      </c>
      <c r="G1749" s="23" t="s">
        <v>297</v>
      </c>
      <c r="H1749" s="70" t="s">
        <v>32</v>
      </c>
    </row>
    <row r="1750" s="3" customFormat="true" ht="12" customHeight="true" spans="1:8">
      <c r="A1750" s="11">
        <v>1748</v>
      </c>
      <c r="B1750" s="22" t="s">
        <v>2997</v>
      </c>
      <c r="C1750" s="22" t="s">
        <v>3442</v>
      </c>
      <c r="D1750" s="23" t="s">
        <v>2999</v>
      </c>
      <c r="E1750" s="22" t="s">
        <v>3443</v>
      </c>
      <c r="F1750" s="23" t="s">
        <v>3079</v>
      </c>
      <c r="G1750" s="23" t="s">
        <v>297</v>
      </c>
      <c r="H1750" s="70" t="s">
        <v>32</v>
      </c>
    </row>
    <row r="1751" s="3" customFormat="true" ht="12" customHeight="true" spans="1:8">
      <c r="A1751" s="11">
        <v>1749</v>
      </c>
      <c r="B1751" s="22" t="s">
        <v>2997</v>
      </c>
      <c r="C1751" s="22" t="s">
        <v>3444</v>
      </c>
      <c r="D1751" s="23" t="s">
        <v>2999</v>
      </c>
      <c r="E1751" s="22" t="s">
        <v>3445</v>
      </c>
      <c r="F1751" s="23" t="s">
        <v>3079</v>
      </c>
      <c r="G1751" s="23" t="s">
        <v>297</v>
      </c>
      <c r="H1751" s="70" t="s">
        <v>32</v>
      </c>
    </row>
    <row r="1752" s="3" customFormat="true" ht="12" customHeight="true" spans="1:8">
      <c r="A1752" s="11">
        <v>1750</v>
      </c>
      <c r="B1752" s="22" t="s">
        <v>2997</v>
      </c>
      <c r="C1752" s="22" t="s">
        <v>3446</v>
      </c>
      <c r="D1752" s="23" t="s">
        <v>2999</v>
      </c>
      <c r="E1752" s="22" t="s">
        <v>3078</v>
      </c>
      <c r="F1752" s="23" t="s">
        <v>3079</v>
      </c>
      <c r="G1752" s="23" t="s">
        <v>297</v>
      </c>
      <c r="H1752" s="70" t="s">
        <v>32</v>
      </c>
    </row>
    <row r="1753" s="3" customFormat="true" ht="12" customHeight="true" spans="1:8">
      <c r="A1753" s="11">
        <v>1751</v>
      </c>
      <c r="B1753" s="22" t="s">
        <v>2997</v>
      </c>
      <c r="C1753" s="22" t="s">
        <v>3447</v>
      </c>
      <c r="D1753" s="23" t="s">
        <v>2999</v>
      </c>
      <c r="E1753" s="22" t="s">
        <v>3448</v>
      </c>
      <c r="F1753" s="23" t="s">
        <v>3449</v>
      </c>
      <c r="G1753" s="23" t="s">
        <v>297</v>
      </c>
      <c r="H1753" s="70" t="s">
        <v>32</v>
      </c>
    </row>
    <row r="1754" s="3" customFormat="true" ht="12" customHeight="true" spans="1:8">
      <c r="A1754" s="11">
        <v>1752</v>
      </c>
      <c r="B1754" s="22" t="s">
        <v>2997</v>
      </c>
      <c r="C1754" s="22" t="s">
        <v>3450</v>
      </c>
      <c r="D1754" s="23" t="s">
        <v>2999</v>
      </c>
      <c r="E1754" s="22" t="s">
        <v>3448</v>
      </c>
      <c r="F1754" s="23" t="s">
        <v>3449</v>
      </c>
      <c r="G1754" s="23" t="s">
        <v>297</v>
      </c>
      <c r="H1754" s="70" t="s">
        <v>32</v>
      </c>
    </row>
    <row r="1755" s="3" customFormat="true" ht="12" customHeight="true" spans="1:8">
      <c r="A1755" s="11">
        <v>1753</v>
      </c>
      <c r="B1755" s="22" t="s">
        <v>2997</v>
      </c>
      <c r="C1755" s="22" t="s">
        <v>3451</v>
      </c>
      <c r="D1755" s="23" t="s">
        <v>2999</v>
      </c>
      <c r="E1755" s="22" t="s">
        <v>3436</v>
      </c>
      <c r="F1755" s="23" t="s">
        <v>3079</v>
      </c>
      <c r="G1755" s="23" t="s">
        <v>297</v>
      </c>
      <c r="H1755" s="70" t="s">
        <v>32</v>
      </c>
    </row>
    <row r="1756" s="3" customFormat="true" ht="12" customHeight="true" spans="1:8">
      <c r="A1756" s="11">
        <v>1754</v>
      </c>
      <c r="B1756" s="22" t="s">
        <v>2997</v>
      </c>
      <c r="C1756" s="22" t="s">
        <v>3452</v>
      </c>
      <c r="D1756" s="23" t="s">
        <v>3071</v>
      </c>
      <c r="E1756" s="22" t="s">
        <v>3453</v>
      </c>
      <c r="F1756" s="23" t="s">
        <v>3454</v>
      </c>
      <c r="G1756" s="23" t="s">
        <v>482</v>
      </c>
      <c r="H1756" s="70" t="s">
        <v>32</v>
      </c>
    </row>
    <row r="1757" s="3" customFormat="true" ht="12" customHeight="true" spans="1:8">
      <c r="A1757" s="11">
        <v>1755</v>
      </c>
      <c r="B1757" s="22" t="s">
        <v>2997</v>
      </c>
      <c r="C1757" s="22" t="s">
        <v>3455</v>
      </c>
      <c r="D1757" s="23" t="s">
        <v>3071</v>
      </c>
      <c r="E1757" s="22" t="s">
        <v>3456</v>
      </c>
      <c r="F1757" s="23" t="s">
        <v>3457</v>
      </c>
      <c r="G1757" s="23" t="s">
        <v>482</v>
      </c>
      <c r="H1757" s="70" t="s">
        <v>32</v>
      </c>
    </row>
    <row r="1758" s="3" customFormat="true" ht="12" customHeight="true" spans="1:8">
      <c r="A1758" s="11">
        <v>1756</v>
      </c>
      <c r="B1758" s="22" t="s">
        <v>2997</v>
      </c>
      <c r="C1758" s="22" t="s">
        <v>3458</v>
      </c>
      <c r="D1758" s="23" t="s">
        <v>3071</v>
      </c>
      <c r="E1758" s="22" t="s">
        <v>3459</v>
      </c>
      <c r="F1758" s="23" t="s">
        <v>3460</v>
      </c>
      <c r="G1758" s="23" t="s">
        <v>482</v>
      </c>
      <c r="H1758" s="70" t="s">
        <v>32</v>
      </c>
    </row>
    <row r="1759" s="3" customFormat="true" ht="12" customHeight="true" spans="1:8">
      <c r="A1759" s="11">
        <v>1757</v>
      </c>
      <c r="B1759" s="22" t="s">
        <v>2997</v>
      </c>
      <c r="C1759" s="22" t="s">
        <v>3461</v>
      </c>
      <c r="D1759" s="23" t="s">
        <v>2999</v>
      </c>
      <c r="E1759" s="22" t="s">
        <v>3462</v>
      </c>
      <c r="F1759" s="23" t="s">
        <v>3463</v>
      </c>
      <c r="G1759" s="23" t="s">
        <v>1571</v>
      </c>
      <c r="H1759" s="70" t="s">
        <v>32</v>
      </c>
    </row>
    <row r="1760" s="3" customFormat="true" ht="12" customHeight="true" spans="1:8">
      <c r="A1760" s="11">
        <v>1758</v>
      </c>
      <c r="B1760" s="22" t="s">
        <v>2997</v>
      </c>
      <c r="C1760" s="22" t="s">
        <v>3464</v>
      </c>
      <c r="D1760" s="23" t="s">
        <v>2999</v>
      </c>
      <c r="E1760" s="22" t="s">
        <v>3465</v>
      </c>
      <c r="F1760" s="23" t="s">
        <v>3466</v>
      </c>
      <c r="G1760" s="23" t="s">
        <v>1571</v>
      </c>
      <c r="H1760" s="70" t="s">
        <v>32</v>
      </c>
    </row>
    <row r="1761" s="3" customFormat="true" ht="12" customHeight="true" spans="1:8">
      <c r="A1761" s="11">
        <v>1759</v>
      </c>
      <c r="B1761" s="22" t="s">
        <v>2997</v>
      </c>
      <c r="C1761" s="22" t="s">
        <v>3467</v>
      </c>
      <c r="D1761" s="23" t="s">
        <v>2999</v>
      </c>
      <c r="E1761" s="22" t="s">
        <v>3468</v>
      </c>
      <c r="F1761" s="23" t="s">
        <v>3469</v>
      </c>
      <c r="G1761" s="23" t="s">
        <v>1571</v>
      </c>
      <c r="H1761" s="70" t="s">
        <v>32</v>
      </c>
    </row>
    <row r="1762" s="3" customFormat="true" ht="12" customHeight="true" spans="1:8">
      <c r="A1762" s="11">
        <v>1760</v>
      </c>
      <c r="B1762" s="22" t="s">
        <v>2997</v>
      </c>
      <c r="C1762" s="22" t="s">
        <v>3470</v>
      </c>
      <c r="D1762" s="23" t="s">
        <v>2999</v>
      </c>
      <c r="E1762" s="22" t="s">
        <v>3471</v>
      </c>
      <c r="F1762" s="23" t="s">
        <v>3472</v>
      </c>
      <c r="G1762" s="23" t="s">
        <v>1571</v>
      </c>
      <c r="H1762" s="70" t="s">
        <v>32</v>
      </c>
    </row>
    <row r="1763" s="3" customFormat="true" ht="12" customHeight="true" spans="1:8">
      <c r="A1763" s="11">
        <v>1761</v>
      </c>
      <c r="B1763" s="22" t="s">
        <v>2997</v>
      </c>
      <c r="C1763" s="22" t="s">
        <v>3473</v>
      </c>
      <c r="D1763" s="23" t="s">
        <v>2999</v>
      </c>
      <c r="E1763" s="22" t="s">
        <v>3474</v>
      </c>
      <c r="F1763" s="23" t="s">
        <v>3110</v>
      </c>
      <c r="G1763" s="23" t="s">
        <v>1571</v>
      </c>
      <c r="H1763" s="70" t="s">
        <v>32</v>
      </c>
    </row>
    <row r="1764" s="3" customFormat="true" ht="12" customHeight="true" spans="1:8">
      <c r="A1764" s="11">
        <v>1762</v>
      </c>
      <c r="B1764" s="22" t="s">
        <v>2997</v>
      </c>
      <c r="C1764" s="22" t="s">
        <v>3475</v>
      </c>
      <c r="D1764" s="23" t="s">
        <v>2999</v>
      </c>
      <c r="E1764" s="22" t="s">
        <v>3476</v>
      </c>
      <c r="F1764" s="23" t="s">
        <v>3477</v>
      </c>
      <c r="G1764" s="23" t="s">
        <v>1571</v>
      </c>
      <c r="H1764" s="70" t="s">
        <v>32</v>
      </c>
    </row>
    <row r="1765" s="3" customFormat="true" ht="12" customHeight="true" spans="1:8">
      <c r="A1765" s="11">
        <v>1763</v>
      </c>
      <c r="B1765" s="22" t="s">
        <v>2997</v>
      </c>
      <c r="C1765" s="22" t="s">
        <v>3478</v>
      </c>
      <c r="D1765" s="23" t="s">
        <v>2999</v>
      </c>
      <c r="E1765" s="22" t="s">
        <v>3479</v>
      </c>
      <c r="F1765" s="23" t="s">
        <v>3480</v>
      </c>
      <c r="G1765" s="23" t="s">
        <v>1571</v>
      </c>
      <c r="H1765" s="70" t="s">
        <v>32</v>
      </c>
    </row>
    <row r="1766" s="3" customFormat="true" ht="12" customHeight="true" spans="1:8">
      <c r="A1766" s="11">
        <v>1764</v>
      </c>
      <c r="B1766" s="22" t="s">
        <v>2997</v>
      </c>
      <c r="C1766" s="22" t="s">
        <v>3481</v>
      </c>
      <c r="D1766" s="23" t="s">
        <v>2999</v>
      </c>
      <c r="E1766" s="22" t="s">
        <v>3482</v>
      </c>
      <c r="F1766" s="23" t="s">
        <v>3483</v>
      </c>
      <c r="G1766" s="23" t="s">
        <v>1571</v>
      </c>
      <c r="H1766" s="70" t="s">
        <v>32</v>
      </c>
    </row>
    <row r="1767" s="3" customFormat="true" ht="12" customHeight="true" spans="1:8">
      <c r="A1767" s="11">
        <v>1765</v>
      </c>
      <c r="B1767" s="22" t="s">
        <v>2997</v>
      </c>
      <c r="C1767" s="22" t="s">
        <v>3484</v>
      </c>
      <c r="D1767" s="23" t="s">
        <v>2999</v>
      </c>
      <c r="E1767" s="22" t="s">
        <v>3485</v>
      </c>
      <c r="F1767" s="23" t="s">
        <v>3486</v>
      </c>
      <c r="G1767" s="23" t="s">
        <v>1571</v>
      </c>
      <c r="H1767" s="70" t="s">
        <v>32</v>
      </c>
    </row>
    <row r="1768" s="3" customFormat="true" ht="12" customHeight="true" spans="1:8">
      <c r="A1768" s="11">
        <v>1766</v>
      </c>
      <c r="B1768" s="22" t="s">
        <v>2997</v>
      </c>
      <c r="C1768" s="22" t="s">
        <v>3487</v>
      </c>
      <c r="D1768" s="23" t="s">
        <v>2999</v>
      </c>
      <c r="E1768" s="22" t="s">
        <v>3488</v>
      </c>
      <c r="F1768" s="23" t="s">
        <v>3489</v>
      </c>
      <c r="G1768" s="23" t="s">
        <v>1571</v>
      </c>
      <c r="H1768" s="70" t="s">
        <v>32</v>
      </c>
    </row>
    <row r="1769" s="3" customFormat="true" ht="12" customHeight="true" spans="1:8">
      <c r="A1769" s="11">
        <v>1767</v>
      </c>
      <c r="B1769" s="22" t="s">
        <v>2997</v>
      </c>
      <c r="C1769" s="22" t="s">
        <v>3490</v>
      </c>
      <c r="D1769" s="23" t="s">
        <v>2999</v>
      </c>
      <c r="E1769" s="22" t="s">
        <v>3491</v>
      </c>
      <c r="F1769" s="23" t="s">
        <v>3492</v>
      </c>
      <c r="G1769" s="23" t="s">
        <v>1571</v>
      </c>
      <c r="H1769" s="70" t="s">
        <v>32</v>
      </c>
    </row>
    <row r="1770" s="3" customFormat="true" ht="12" customHeight="true" spans="1:8">
      <c r="A1770" s="11">
        <v>1768</v>
      </c>
      <c r="B1770" s="22" t="s">
        <v>2997</v>
      </c>
      <c r="C1770" s="22" t="s">
        <v>3493</v>
      </c>
      <c r="D1770" s="23" t="s">
        <v>2999</v>
      </c>
      <c r="E1770" s="22" t="s">
        <v>3494</v>
      </c>
      <c r="F1770" s="23" t="s">
        <v>3495</v>
      </c>
      <c r="G1770" s="23" t="s">
        <v>1571</v>
      </c>
      <c r="H1770" s="70" t="s">
        <v>32</v>
      </c>
    </row>
    <row r="1771" s="3" customFormat="true" ht="12" customHeight="true" spans="1:8">
      <c r="A1771" s="11">
        <v>1769</v>
      </c>
      <c r="B1771" s="22" t="s">
        <v>2997</v>
      </c>
      <c r="C1771" s="22" t="s">
        <v>3496</v>
      </c>
      <c r="D1771" s="23" t="s">
        <v>2999</v>
      </c>
      <c r="E1771" s="22" t="s">
        <v>3497</v>
      </c>
      <c r="F1771" s="23" t="s">
        <v>3498</v>
      </c>
      <c r="G1771" s="23" t="s">
        <v>1571</v>
      </c>
      <c r="H1771" s="70" t="s">
        <v>32</v>
      </c>
    </row>
    <row r="1772" s="3" customFormat="true" ht="12" customHeight="true" spans="1:8">
      <c r="A1772" s="11">
        <v>1770</v>
      </c>
      <c r="B1772" s="22" t="s">
        <v>2997</v>
      </c>
      <c r="C1772" s="22" t="s">
        <v>3499</v>
      </c>
      <c r="D1772" s="23" t="s">
        <v>2999</v>
      </c>
      <c r="E1772" s="22" t="s">
        <v>3500</v>
      </c>
      <c r="F1772" s="23" t="s">
        <v>3501</v>
      </c>
      <c r="G1772" s="23" t="s">
        <v>1571</v>
      </c>
      <c r="H1772" s="70" t="s">
        <v>32</v>
      </c>
    </row>
    <row r="1773" s="3" customFormat="true" ht="12" customHeight="true" spans="1:8">
      <c r="A1773" s="11">
        <v>1771</v>
      </c>
      <c r="B1773" s="22" t="s">
        <v>2997</v>
      </c>
      <c r="C1773" s="22" t="s">
        <v>3502</v>
      </c>
      <c r="D1773" s="23" t="s">
        <v>2999</v>
      </c>
      <c r="E1773" s="22" t="s">
        <v>3503</v>
      </c>
      <c r="F1773" s="23" t="s">
        <v>3504</v>
      </c>
      <c r="G1773" s="23" t="s">
        <v>1571</v>
      </c>
      <c r="H1773" s="70" t="s">
        <v>32</v>
      </c>
    </row>
    <row r="1774" s="3" customFormat="true" ht="12" customHeight="true" spans="1:8">
      <c r="A1774" s="11">
        <v>1772</v>
      </c>
      <c r="B1774" s="22" t="s">
        <v>2997</v>
      </c>
      <c r="C1774" s="22" t="s">
        <v>3505</v>
      </c>
      <c r="D1774" s="23" t="s">
        <v>2999</v>
      </c>
      <c r="E1774" s="22" t="s">
        <v>3506</v>
      </c>
      <c r="F1774" s="23" t="s">
        <v>3507</v>
      </c>
      <c r="G1774" s="23" t="s">
        <v>1571</v>
      </c>
      <c r="H1774" s="70" t="s">
        <v>32</v>
      </c>
    </row>
    <row r="1775" s="3" customFormat="true" ht="12" customHeight="true" spans="1:8">
      <c r="A1775" s="11">
        <v>1773</v>
      </c>
      <c r="B1775" s="22" t="s">
        <v>2997</v>
      </c>
      <c r="C1775" s="22" t="s">
        <v>3508</v>
      </c>
      <c r="D1775" s="23" t="s">
        <v>3071</v>
      </c>
      <c r="E1775" s="22" t="s">
        <v>3509</v>
      </c>
      <c r="F1775" s="23" t="s">
        <v>3510</v>
      </c>
      <c r="G1775" s="23" t="s">
        <v>1571</v>
      </c>
      <c r="H1775" s="70" t="s">
        <v>32</v>
      </c>
    </row>
    <row r="1776" s="3" customFormat="true" ht="12" customHeight="true" spans="1:8">
      <c r="A1776" s="11">
        <v>1774</v>
      </c>
      <c r="B1776" s="22" t="s">
        <v>2997</v>
      </c>
      <c r="C1776" s="22" t="s">
        <v>3511</v>
      </c>
      <c r="D1776" s="23" t="s">
        <v>2999</v>
      </c>
      <c r="E1776" s="22" t="s">
        <v>3512</v>
      </c>
      <c r="F1776" s="23" t="s">
        <v>3513</v>
      </c>
      <c r="G1776" s="23" t="s">
        <v>1571</v>
      </c>
      <c r="H1776" s="70" t="s">
        <v>32</v>
      </c>
    </row>
    <row r="1777" s="3" customFormat="true" ht="12" customHeight="true" spans="1:8">
      <c r="A1777" s="11">
        <v>1775</v>
      </c>
      <c r="B1777" s="22" t="s">
        <v>2997</v>
      </c>
      <c r="C1777" s="22" t="s">
        <v>3514</v>
      </c>
      <c r="D1777" s="23" t="s">
        <v>2999</v>
      </c>
      <c r="E1777" s="22" t="s">
        <v>3515</v>
      </c>
      <c r="F1777" s="23" t="s">
        <v>3516</v>
      </c>
      <c r="G1777" s="23" t="s">
        <v>1571</v>
      </c>
      <c r="H1777" s="70" t="s">
        <v>32</v>
      </c>
    </row>
    <row r="1778" s="3" customFormat="true" ht="12" customHeight="true" spans="1:8">
      <c r="A1778" s="11">
        <v>1776</v>
      </c>
      <c r="B1778" s="22" t="s">
        <v>2997</v>
      </c>
      <c r="C1778" s="22" t="s">
        <v>3517</v>
      </c>
      <c r="D1778" s="23" t="s">
        <v>3071</v>
      </c>
      <c r="E1778" s="22" t="s">
        <v>3518</v>
      </c>
      <c r="F1778" s="23" t="s">
        <v>3519</v>
      </c>
      <c r="G1778" s="23" t="s">
        <v>694</v>
      </c>
      <c r="H1778" s="70" t="s">
        <v>32</v>
      </c>
    </row>
    <row r="1779" s="3" customFormat="true" ht="12" customHeight="true" spans="1:8">
      <c r="A1779" s="11">
        <v>1777</v>
      </c>
      <c r="B1779" s="22" t="s">
        <v>2997</v>
      </c>
      <c r="C1779" s="22" t="s">
        <v>3520</v>
      </c>
      <c r="D1779" s="23" t="s">
        <v>3071</v>
      </c>
      <c r="E1779" s="22" t="s">
        <v>3521</v>
      </c>
      <c r="F1779" s="23" t="s">
        <v>3522</v>
      </c>
      <c r="G1779" s="23" t="s">
        <v>694</v>
      </c>
      <c r="H1779" s="70" t="s">
        <v>32</v>
      </c>
    </row>
    <row r="1780" s="3" customFormat="true" ht="12" customHeight="true" spans="1:8">
      <c r="A1780" s="11">
        <v>1778</v>
      </c>
      <c r="B1780" s="22" t="s">
        <v>2997</v>
      </c>
      <c r="C1780" s="22" t="s">
        <v>3523</v>
      </c>
      <c r="D1780" s="23" t="s">
        <v>2999</v>
      </c>
      <c r="E1780" s="22" t="s">
        <v>3524</v>
      </c>
      <c r="F1780" s="23" t="s">
        <v>3129</v>
      </c>
      <c r="G1780" s="23" t="s">
        <v>272</v>
      </c>
      <c r="H1780" s="70" t="s">
        <v>32</v>
      </c>
    </row>
    <row r="1781" s="3" customFormat="true" ht="12" customHeight="true" spans="1:8">
      <c r="A1781" s="11">
        <v>1779</v>
      </c>
      <c r="B1781" s="22" t="s">
        <v>2997</v>
      </c>
      <c r="C1781" s="22" t="s">
        <v>3525</v>
      </c>
      <c r="D1781" s="23" t="s">
        <v>2999</v>
      </c>
      <c r="E1781" s="22" t="s">
        <v>3526</v>
      </c>
      <c r="F1781" s="23" t="s">
        <v>3129</v>
      </c>
      <c r="G1781" s="23" t="s">
        <v>272</v>
      </c>
      <c r="H1781" s="70" t="s">
        <v>32</v>
      </c>
    </row>
    <row r="1782" s="3" customFormat="true" ht="12" customHeight="true" spans="1:8">
      <c r="A1782" s="11">
        <v>1780</v>
      </c>
      <c r="B1782" s="22" t="s">
        <v>2997</v>
      </c>
      <c r="C1782" s="22" t="s">
        <v>3527</v>
      </c>
      <c r="D1782" s="23" t="s">
        <v>2999</v>
      </c>
      <c r="E1782" s="22" t="s">
        <v>3528</v>
      </c>
      <c r="F1782" s="23" t="s">
        <v>3129</v>
      </c>
      <c r="G1782" s="23" t="s">
        <v>272</v>
      </c>
      <c r="H1782" s="70" t="s">
        <v>32</v>
      </c>
    </row>
    <row r="1783" s="3" customFormat="true" ht="12" customHeight="true" spans="1:8">
      <c r="A1783" s="11">
        <v>1781</v>
      </c>
      <c r="B1783" s="22" t="s">
        <v>2997</v>
      </c>
      <c r="C1783" s="22" t="s">
        <v>3529</v>
      </c>
      <c r="D1783" s="23" t="s">
        <v>2999</v>
      </c>
      <c r="E1783" s="22" t="s">
        <v>3530</v>
      </c>
      <c r="F1783" s="23" t="s">
        <v>3129</v>
      </c>
      <c r="G1783" s="23" t="s">
        <v>272</v>
      </c>
      <c r="H1783" s="70" t="s">
        <v>32</v>
      </c>
    </row>
    <row r="1784" s="3" customFormat="true" ht="12" customHeight="true" spans="1:8">
      <c r="A1784" s="11">
        <v>1782</v>
      </c>
      <c r="B1784" s="22" t="s">
        <v>2997</v>
      </c>
      <c r="C1784" s="22" t="s">
        <v>3531</v>
      </c>
      <c r="D1784" s="23" t="s">
        <v>2999</v>
      </c>
      <c r="E1784" s="22" t="s">
        <v>3532</v>
      </c>
      <c r="F1784" s="23" t="s">
        <v>3533</v>
      </c>
      <c r="G1784" s="23" t="s">
        <v>272</v>
      </c>
      <c r="H1784" s="70" t="s">
        <v>32</v>
      </c>
    </row>
    <row r="1785" s="3" customFormat="true" ht="12" customHeight="true" spans="1:8">
      <c r="A1785" s="11">
        <v>1783</v>
      </c>
      <c r="B1785" s="22" t="s">
        <v>2997</v>
      </c>
      <c r="C1785" s="22" t="s">
        <v>3534</v>
      </c>
      <c r="D1785" s="23" t="s">
        <v>2999</v>
      </c>
      <c r="E1785" s="22" t="s">
        <v>3535</v>
      </c>
      <c r="F1785" s="23" t="s">
        <v>3137</v>
      </c>
      <c r="G1785" s="23" t="s">
        <v>272</v>
      </c>
      <c r="H1785" s="70" t="s">
        <v>32</v>
      </c>
    </row>
    <row r="1786" s="3" customFormat="true" ht="12" customHeight="true" spans="1:8">
      <c r="A1786" s="11">
        <v>1784</v>
      </c>
      <c r="B1786" s="22" t="s">
        <v>2997</v>
      </c>
      <c r="C1786" s="22" t="s">
        <v>3536</v>
      </c>
      <c r="D1786" s="23" t="s">
        <v>2999</v>
      </c>
      <c r="E1786" s="22" t="s">
        <v>3537</v>
      </c>
      <c r="F1786" s="23" t="s">
        <v>3129</v>
      </c>
      <c r="G1786" s="23" t="s">
        <v>272</v>
      </c>
      <c r="H1786" s="70" t="s">
        <v>32</v>
      </c>
    </row>
    <row r="1787" s="3" customFormat="true" ht="12" customHeight="true" spans="1:8">
      <c r="A1787" s="11">
        <v>1785</v>
      </c>
      <c r="B1787" s="22" t="s">
        <v>2997</v>
      </c>
      <c r="C1787" s="22" t="s">
        <v>3538</v>
      </c>
      <c r="D1787" s="23" t="s">
        <v>2999</v>
      </c>
      <c r="E1787" s="22" t="s">
        <v>3539</v>
      </c>
      <c r="F1787" s="23" t="s">
        <v>3540</v>
      </c>
      <c r="G1787" s="23" t="s">
        <v>371</v>
      </c>
      <c r="H1787" s="70" t="s">
        <v>32</v>
      </c>
    </row>
    <row r="1788" s="3" customFormat="true" ht="12" customHeight="true" spans="1:8">
      <c r="A1788" s="11">
        <v>1786</v>
      </c>
      <c r="B1788" s="22" t="s">
        <v>2997</v>
      </c>
      <c r="C1788" s="22" t="s">
        <v>3541</v>
      </c>
      <c r="D1788" s="23" t="s">
        <v>3071</v>
      </c>
      <c r="E1788" s="22" t="s">
        <v>3542</v>
      </c>
      <c r="F1788" s="23" t="s">
        <v>3543</v>
      </c>
      <c r="G1788" s="23" t="s">
        <v>734</v>
      </c>
      <c r="H1788" s="70" t="s">
        <v>32</v>
      </c>
    </row>
    <row r="1789" s="3" customFormat="true" ht="12" customHeight="true" spans="1:8">
      <c r="A1789" s="11">
        <v>1787</v>
      </c>
      <c r="B1789" s="22" t="s">
        <v>2997</v>
      </c>
      <c r="C1789" s="22" t="s">
        <v>3544</v>
      </c>
      <c r="D1789" s="23" t="s">
        <v>3071</v>
      </c>
      <c r="E1789" s="22" t="s">
        <v>3545</v>
      </c>
      <c r="F1789" s="23" t="s">
        <v>3546</v>
      </c>
      <c r="G1789" s="23" t="s">
        <v>734</v>
      </c>
      <c r="H1789" s="70" t="s">
        <v>32</v>
      </c>
    </row>
    <row r="1790" s="3" customFormat="true" ht="12" customHeight="true" spans="1:8">
      <c r="A1790" s="11">
        <v>1788</v>
      </c>
      <c r="B1790" s="22" t="s">
        <v>2997</v>
      </c>
      <c r="C1790" s="22" t="s">
        <v>3547</v>
      </c>
      <c r="D1790" s="23" t="s">
        <v>3071</v>
      </c>
      <c r="E1790" s="22" t="s">
        <v>3548</v>
      </c>
      <c r="F1790" s="23" t="s">
        <v>3549</v>
      </c>
      <c r="G1790" s="23" t="s">
        <v>3550</v>
      </c>
      <c r="H1790" s="70" t="s">
        <v>32</v>
      </c>
    </row>
    <row r="1791" s="3" customFormat="true" ht="12" customHeight="true" spans="1:8">
      <c r="A1791" s="11">
        <v>1789</v>
      </c>
      <c r="B1791" s="22" t="s">
        <v>2997</v>
      </c>
      <c r="C1791" s="22" t="s">
        <v>3551</v>
      </c>
      <c r="D1791" s="23" t="s">
        <v>3071</v>
      </c>
      <c r="E1791" s="22" t="s">
        <v>3552</v>
      </c>
      <c r="F1791" s="23" t="s">
        <v>3553</v>
      </c>
      <c r="G1791" s="23" t="s">
        <v>3550</v>
      </c>
      <c r="H1791" s="70" t="s">
        <v>32</v>
      </c>
    </row>
    <row r="1792" s="3" customFormat="true" ht="12" customHeight="true" spans="1:8">
      <c r="A1792" s="11">
        <v>1790</v>
      </c>
      <c r="B1792" s="22" t="s">
        <v>2997</v>
      </c>
      <c r="C1792" s="22" t="s">
        <v>3554</v>
      </c>
      <c r="D1792" s="23" t="s">
        <v>3071</v>
      </c>
      <c r="E1792" s="22" t="s">
        <v>3555</v>
      </c>
      <c r="F1792" s="23" t="s">
        <v>3556</v>
      </c>
      <c r="G1792" s="23" t="s">
        <v>3550</v>
      </c>
      <c r="H1792" s="70" t="s">
        <v>32</v>
      </c>
    </row>
    <row r="1793" s="3" customFormat="true" ht="12" customHeight="true" spans="1:8">
      <c r="A1793" s="11">
        <v>1791</v>
      </c>
      <c r="B1793" s="22" t="s">
        <v>2997</v>
      </c>
      <c r="C1793" s="22" t="s">
        <v>3557</v>
      </c>
      <c r="D1793" s="23" t="s">
        <v>3071</v>
      </c>
      <c r="E1793" s="22" t="s">
        <v>3558</v>
      </c>
      <c r="F1793" s="23" t="s">
        <v>3559</v>
      </c>
      <c r="G1793" s="23" t="s">
        <v>2430</v>
      </c>
      <c r="H1793" s="70" t="s">
        <v>32</v>
      </c>
    </row>
    <row r="1794" s="3" customFormat="true" ht="12" customHeight="true" spans="1:8">
      <c r="A1794" s="11">
        <v>1792</v>
      </c>
      <c r="B1794" s="22" t="s">
        <v>2997</v>
      </c>
      <c r="C1794" s="22" t="s">
        <v>3560</v>
      </c>
      <c r="D1794" s="23" t="s">
        <v>3071</v>
      </c>
      <c r="E1794" s="22" t="s">
        <v>3561</v>
      </c>
      <c r="F1794" s="23" t="s">
        <v>3562</v>
      </c>
      <c r="G1794" s="23" t="s">
        <v>431</v>
      </c>
      <c r="H1794" s="70" t="s">
        <v>32</v>
      </c>
    </row>
    <row r="1795" s="3" customFormat="true" ht="12" customHeight="true" spans="1:8">
      <c r="A1795" s="11">
        <v>1793</v>
      </c>
      <c r="B1795" s="22" t="s">
        <v>2997</v>
      </c>
      <c r="C1795" s="22" t="s">
        <v>3563</v>
      </c>
      <c r="D1795" s="23" t="s">
        <v>3071</v>
      </c>
      <c r="E1795" s="22" t="s">
        <v>3564</v>
      </c>
      <c r="F1795" s="23" t="s">
        <v>3565</v>
      </c>
      <c r="G1795" s="23" t="s">
        <v>431</v>
      </c>
      <c r="H1795" s="70" t="s">
        <v>32</v>
      </c>
    </row>
    <row r="1796" s="3" customFormat="true" ht="12" customHeight="true" spans="1:8">
      <c r="A1796" s="11">
        <v>1794</v>
      </c>
      <c r="B1796" s="22" t="s">
        <v>2997</v>
      </c>
      <c r="C1796" s="22" t="s">
        <v>3566</v>
      </c>
      <c r="D1796" s="23" t="s">
        <v>2999</v>
      </c>
      <c r="E1796" s="22" t="s">
        <v>3567</v>
      </c>
      <c r="F1796" s="23" t="s">
        <v>3568</v>
      </c>
      <c r="G1796" s="23" t="s">
        <v>625</v>
      </c>
      <c r="H1796" s="70" t="s">
        <v>32</v>
      </c>
    </row>
    <row r="1797" s="3" customFormat="true" ht="12" customHeight="true" spans="1:8">
      <c r="A1797" s="11">
        <v>1795</v>
      </c>
      <c r="B1797" s="22" t="s">
        <v>2997</v>
      </c>
      <c r="C1797" s="22" t="s">
        <v>3569</v>
      </c>
      <c r="D1797" s="23" t="s">
        <v>2999</v>
      </c>
      <c r="E1797" s="22" t="s">
        <v>3570</v>
      </c>
      <c r="F1797" s="23" t="s">
        <v>3571</v>
      </c>
      <c r="G1797" s="23" t="s">
        <v>625</v>
      </c>
      <c r="H1797" s="70" t="s">
        <v>32</v>
      </c>
    </row>
    <row r="1798" s="3" customFormat="true" ht="12" customHeight="true" spans="1:8">
      <c r="A1798" s="11">
        <v>1796</v>
      </c>
      <c r="B1798" s="22" t="s">
        <v>2997</v>
      </c>
      <c r="C1798" s="22" t="s">
        <v>3572</v>
      </c>
      <c r="D1798" s="23" t="s">
        <v>2999</v>
      </c>
      <c r="E1798" s="22" t="s">
        <v>3573</v>
      </c>
      <c r="F1798" s="23" t="s">
        <v>3574</v>
      </c>
      <c r="G1798" s="23" t="s">
        <v>625</v>
      </c>
      <c r="H1798" s="70" t="s">
        <v>32</v>
      </c>
    </row>
    <row r="1799" s="3" customFormat="true" ht="12" customHeight="true" spans="1:8">
      <c r="A1799" s="11">
        <v>1797</v>
      </c>
      <c r="B1799" s="22" t="s">
        <v>2997</v>
      </c>
      <c r="C1799" s="22" t="s">
        <v>3575</v>
      </c>
      <c r="D1799" s="23" t="s">
        <v>2999</v>
      </c>
      <c r="E1799" s="22" t="s">
        <v>3576</v>
      </c>
      <c r="F1799" s="23" t="s">
        <v>3577</v>
      </c>
      <c r="G1799" s="23" t="s">
        <v>625</v>
      </c>
      <c r="H1799" s="70" t="s">
        <v>32</v>
      </c>
    </row>
    <row r="1800" s="3" customFormat="true" ht="12" customHeight="true" spans="1:8">
      <c r="A1800" s="11">
        <v>1798</v>
      </c>
      <c r="B1800" s="22" t="s">
        <v>2997</v>
      </c>
      <c r="C1800" s="22" t="s">
        <v>3578</v>
      </c>
      <c r="D1800" s="23" t="s">
        <v>2999</v>
      </c>
      <c r="E1800" s="22" t="s">
        <v>3579</v>
      </c>
      <c r="F1800" s="23" t="s">
        <v>3580</v>
      </c>
      <c r="G1800" s="23" t="s">
        <v>625</v>
      </c>
      <c r="H1800" s="70" t="s">
        <v>32</v>
      </c>
    </row>
    <row r="1801" s="3" customFormat="true" ht="12" customHeight="true" spans="1:8">
      <c r="A1801" s="11">
        <v>1799</v>
      </c>
      <c r="B1801" s="22" t="s">
        <v>2997</v>
      </c>
      <c r="C1801" s="22" t="s">
        <v>3581</v>
      </c>
      <c r="D1801" s="23" t="s">
        <v>2999</v>
      </c>
      <c r="E1801" s="22" t="s">
        <v>3582</v>
      </c>
      <c r="F1801" s="23" t="s">
        <v>3583</v>
      </c>
      <c r="G1801" s="23" t="s">
        <v>625</v>
      </c>
      <c r="H1801" s="70" t="s">
        <v>32</v>
      </c>
    </row>
    <row r="1802" s="3" customFormat="true" ht="12" customHeight="true" spans="1:8">
      <c r="A1802" s="11">
        <v>1800</v>
      </c>
      <c r="B1802" s="22" t="s">
        <v>2997</v>
      </c>
      <c r="C1802" s="22" t="s">
        <v>3584</v>
      </c>
      <c r="D1802" s="23" t="s">
        <v>2999</v>
      </c>
      <c r="E1802" s="22" t="s">
        <v>3585</v>
      </c>
      <c r="F1802" s="23" t="s">
        <v>3586</v>
      </c>
      <c r="G1802" s="23" t="s">
        <v>625</v>
      </c>
      <c r="H1802" s="70" t="s">
        <v>32</v>
      </c>
    </row>
    <row r="1803" s="3" customFormat="true" ht="12" customHeight="true" spans="1:8">
      <c r="A1803" s="11">
        <v>1801</v>
      </c>
      <c r="B1803" s="22" t="s">
        <v>2997</v>
      </c>
      <c r="C1803" s="22" t="s">
        <v>3587</v>
      </c>
      <c r="D1803" s="23" t="s">
        <v>2999</v>
      </c>
      <c r="E1803" s="22" t="s">
        <v>3588</v>
      </c>
      <c r="F1803" s="23" t="s">
        <v>3589</v>
      </c>
      <c r="G1803" s="23" t="s">
        <v>625</v>
      </c>
      <c r="H1803" s="70" t="s">
        <v>32</v>
      </c>
    </row>
    <row r="1804" s="3" customFormat="true" ht="12" customHeight="true" spans="1:8">
      <c r="A1804" s="11">
        <v>1802</v>
      </c>
      <c r="B1804" s="22" t="s">
        <v>2997</v>
      </c>
      <c r="C1804" s="22" t="s">
        <v>3590</v>
      </c>
      <c r="D1804" s="23" t="s">
        <v>2999</v>
      </c>
      <c r="E1804" s="22" t="s">
        <v>3591</v>
      </c>
      <c r="F1804" s="23" t="s">
        <v>3592</v>
      </c>
      <c r="G1804" s="23" t="s">
        <v>625</v>
      </c>
      <c r="H1804" s="70" t="s">
        <v>32</v>
      </c>
    </row>
    <row r="1805" s="3" customFormat="true" ht="12" customHeight="true" spans="1:8">
      <c r="A1805" s="11">
        <v>1803</v>
      </c>
      <c r="B1805" s="22" t="s">
        <v>2997</v>
      </c>
      <c r="C1805" s="22" t="s">
        <v>3593</v>
      </c>
      <c r="D1805" s="23" t="s">
        <v>2999</v>
      </c>
      <c r="E1805" s="22" t="s">
        <v>3594</v>
      </c>
      <c r="F1805" s="23" t="s">
        <v>3595</v>
      </c>
      <c r="G1805" s="23" t="s">
        <v>625</v>
      </c>
      <c r="H1805" s="70" t="s">
        <v>32</v>
      </c>
    </row>
    <row r="1806" s="3" customFormat="true" ht="12" customHeight="true" spans="1:8">
      <c r="A1806" s="11">
        <v>1804</v>
      </c>
      <c r="B1806" s="22" t="s">
        <v>2997</v>
      </c>
      <c r="C1806" s="22" t="s">
        <v>3596</v>
      </c>
      <c r="D1806" s="23" t="s">
        <v>2999</v>
      </c>
      <c r="E1806" s="22" t="s">
        <v>3597</v>
      </c>
      <c r="F1806" s="23" t="s">
        <v>3598</v>
      </c>
      <c r="G1806" s="23" t="s">
        <v>625</v>
      </c>
      <c r="H1806" s="70" t="s">
        <v>32</v>
      </c>
    </row>
    <row r="1807" s="3" customFormat="true" ht="12" customHeight="true" spans="1:8">
      <c r="A1807" s="11">
        <v>1805</v>
      </c>
      <c r="B1807" s="22" t="s">
        <v>2997</v>
      </c>
      <c r="C1807" s="22" t="s">
        <v>3599</v>
      </c>
      <c r="D1807" s="23" t="s">
        <v>2999</v>
      </c>
      <c r="E1807" s="22" t="s">
        <v>3600</v>
      </c>
      <c r="F1807" s="23" t="s">
        <v>3601</v>
      </c>
      <c r="G1807" s="23" t="s">
        <v>625</v>
      </c>
      <c r="H1807" s="70" t="s">
        <v>32</v>
      </c>
    </row>
    <row r="1808" s="3" customFormat="true" ht="12" customHeight="true" spans="1:8">
      <c r="A1808" s="11">
        <v>1806</v>
      </c>
      <c r="B1808" s="22" t="s">
        <v>2997</v>
      </c>
      <c r="C1808" s="22" t="s">
        <v>3602</v>
      </c>
      <c r="D1808" s="23" t="s">
        <v>2999</v>
      </c>
      <c r="E1808" s="22" t="s">
        <v>3603</v>
      </c>
      <c r="F1808" s="23" t="s">
        <v>3604</v>
      </c>
      <c r="G1808" s="23" t="s">
        <v>3143</v>
      </c>
      <c r="H1808" s="70" t="s">
        <v>32</v>
      </c>
    </row>
    <row r="1809" s="3" customFormat="true" ht="12" customHeight="true" spans="1:8">
      <c r="A1809" s="11">
        <v>1807</v>
      </c>
      <c r="B1809" s="22" t="s">
        <v>2997</v>
      </c>
      <c r="C1809" s="22" t="s">
        <v>3605</v>
      </c>
      <c r="D1809" s="23" t="s">
        <v>2999</v>
      </c>
      <c r="E1809" s="22" t="s">
        <v>3606</v>
      </c>
      <c r="F1809" s="23" t="s">
        <v>3149</v>
      </c>
      <c r="G1809" s="23" t="s">
        <v>315</v>
      </c>
      <c r="H1809" s="70" t="s">
        <v>32</v>
      </c>
    </row>
    <row r="1810" s="3" customFormat="true" ht="12" customHeight="true" spans="1:8">
      <c r="A1810" s="11">
        <v>1808</v>
      </c>
      <c r="B1810" s="22" t="s">
        <v>2997</v>
      </c>
      <c r="C1810" s="22" t="s">
        <v>3607</v>
      </c>
      <c r="D1810" s="23" t="s">
        <v>2999</v>
      </c>
      <c r="E1810" s="22" t="s">
        <v>3608</v>
      </c>
      <c r="F1810" s="23" t="s">
        <v>3609</v>
      </c>
      <c r="G1810" s="23" t="s">
        <v>315</v>
      </c>
      <c r="H1810" s="70" t="s">
        <v>32</v>
      </c>
    </row>
    <row r="1811" s="3" customFormat="true" ht="12" customHeight="true" spans="1:8">
      <c r="A1811" s="11">
        <v>1809</v>
      </c>
      <c r="B1811" s="22" t="s">
        <v>2997</v>
      </c>
      <c r="C1811" s="22" t="s">
        <v>3610</v>
      </c>
      <c r="D1811" s="23" t="s">
        <v>2999</v>
      </c>
      <c r="E1811" s="22" t="s">
        <v>3611</v>
      </c>
      <c r="F1811" s="23" t="s">
        <v>3149</v>
      </c>
      <c r="G1811" s="23" t="s">
        <v>315</v>
      </c>
      <c r="H1811" s="70" t="s">
        <v>32</v>
      </c>
    </row>
    <row r="1812" s="3" customFormat="true" ht="12" customHeight="true" spans="1:8">
      <c r="A1812" s="11">
        <v>1810</v>
      </c>
      <c r="B1812" s="22" t="s">
        <v>2997</v>
      </c>
      <c r="C1812" s="22" t="s">
        <v>3612</v>
      </c>
      <c r="D1812" s="23" t="s">
        <v>2999</v>
      </c>
      <c r="E1812" s="22" t="s">
        <v>3613</v>
      </c>
      <c r="F1812" s="23" t="s">
        <v>3614</v>
      </c>
      <c r="G1812" s="23" t="s">
        <v>315</v>
      </c>
      <c r="H1812" s="70" t="s">
        <v>32</v>
      </c>
    </row>
    <row r="1813" s="3" customFormat="true" ht="12" customHeight="true" spans="1:8">
      <c r="A1813" s="11">
        <v>1811</v>
      </c>
      <c r="B1813" s="22" t="s">
        <v>2997</v>
      </c>
      <c r="C1813" s="22" t="s">
        <v>3615</v>
      </c>
      <c r="D1813" s="23" t="s">
        <v>2999</v>
      </c>
      <c r="E1813" s="22" t="s">
        <v>3616</v>
      </c>
      <c r="F1813" s="23" t="s">
        <v>3617</v>
      </c>
      <c r="G1813" s="23" t="s">
        <v>315</v>
      </c>
      <c r="H1813" s="70" t="s">
        <v>32</v>
      </c>
    </row>
    <row r="1814" s="3" customFormat="true" ht="12" customHeight="true" spans="1:8">
      <c r="A1814" s="11">
        <v>1812</v>
      </c>
      <c r="B1814" s="22" t="s">
        <v>2997</v>
      </c>
      <c r="C1814" s="22" t="s">
        <v>3618</v>
      </c>
      <c r="D1814" s="23" t="s">
        <v>2999</v>
      </c>
      <c r="E1814" s="22" t="s">
        <v>3619</v>
      </c>
      <c r="F1814" s="23" t="s">
        <v>3620</v>
      </c>
      <c r="G1814" s="23" t="s">
        <v>315</v>
      </c>
      <c r="H1814" s="70" t="s">
        <v>32</v>
      </c>
    </row>
    <row r="1815" s="3" customFormat="true" ht="12" customHeight="true" spans="1:8">
      <c r="A1815" s="11">
        <v>1813</v>
      </c>
      <c r="B1815" s="22" t="s">
        <v>2997</v>
      </c>
      <c r="C1815" s="22" t="s">
        <v>3621</v>
      </c>
      <c r="D1815" s="23" t="s">
        <v>2999</v>
      </c>
      <c r="E1815" s="22" t="s">
        <v>3622</v>
      </c>
      <c r="F1815" s="23" t="s">
        <v>3623</v>
      </c>
      <c r="G1815" s="23" t="s">
        <v>315</v>
      </c>
      <c r="H1815" s="70" t="s">
        <v>32</v>
      </c>
    </row>
    <row r="1816" s="3" customFormat="true" ht="12" customHeight="true" spans="1:8">
      <c r="A1816" s="11">
        <v>1814</v>
      </c>
      <c r="B1816" s="22" t="s">
        <v>2997</v>
      </c>
      <c r="C1816" s="22" t="s">
        <v>3624</v>
      </c>
      <c r="D1816" s="23" t="s">
        <v>2999</v>
      </c>
      <c r="E1816" s="22" t="s">
        <v>3625</v>
      </c>
      <c r="F1816" s="23" t="s">
        <v>3155</v>
      </c>
      <c r="G1816" s="23" t="s">
        <v>315</v>
      </c>
      <c r="H1816" s="70" t="s">
        <v>32</v>
      </c>
    </row>
    <row r="1817" s="3" customFormat="true" ht="12" customHeight="true" spans="1:8">
      <c r="A1817" s="11">
        <v>1815</v>
      </c>
      <c r="B1817" s="22" t="s">
        <v>2997</v>
      </c>
      <c r="C1817" s="22" t="s">
        <v>3626</v>
      </c>
      <c r="D1817" s="23" t="s">
        <v>2999</v>
      </c>
      <c r="E1817" s="22" t="s">
        <v>3627</v>
      </c>
      <c r="F1817" s="23" t="s">
        <v>3152</v>
      </c>
      <c r="G1817" s="23" t="s">
        <v>315</v>
      </c>
      <c r="H1817" s="70" t="s">
        <v>32</v>
      </c>
    </row>
    <row r="1818" s="3" customFormat="true" ht="12" customHeight="true" spans="1:8">
      <c r="A1818" s="11">
        <v>1816</v>
      </c>
      <c r="B1818" s="22" t="s">
        <v>2997</v>
      </c>
      <c r="C1818" s="22" t="s">
        <v>3628</v>
      </c>
      <c r="D1818" s="23" t="s">
        <v>2999</v>
      </c>
      <c r="E1818" s="22" t="s">
        <v>3629</v>
      </c>
      <c r="F1818" s="23" t="s">
        <v>3152</v>
      </c>
      <c r="G1818" s="23" t="s">
        <v>315</v>
      </c>
      <c r="H1818" s="70" t="s">
        <v>32</v>
      </c>
    </row>
    <row r="1819" s="3" customFormat="true" ht="12" customHeight="true" spans="1:8">
      <c r="A1819" s="11">
        <v>1817</v>
      </c>
      <c r="B1819" s="22" t="s">
        <v>2997</v>
      </c>
      <c r="C1819" s="22" t="s">
        <v>3630</v>
      </c>
      <c r="D1819" s="23" t="s">
        <v>2999</v>
      </c>
      <c r="E1819" s="22" t="s">
        <v>3631</v>
      </c>
      <c r="F1819" s="23" t="s">
        <v>3632</v>
      </c>
      <c r="G1819" s="23" t="s">
        <v>315</v>
      </c>
      <c r="H1819" s="70" t="s">
        <v>32</v>
      </c>
    </row>
    <row r="1820" s="3" customFormat="true" ht="12" customHeight="true" spans="1:8">
      <c r="A1820" s="11">
        <v>1818</v>
      </c>
      <c r="B1820" s="22" t="s">
        <v>2997</v>
      </c>
      <c r="C1820" s="22" t="s">
        <v>3633</v>
      </c>
      <c r="D1820" s="23" t="s">
        <v>2999</v>
      </c>
      <c r="E1820" s="22" t="s">
        <v>3634</v>
      </c>
      <c r="F1820" s="23" t="s">
        <v>3632</v>
      </c>
      <c r="G1820" s="23" t="s">
        <v>315</v>
      </c>
      <c r="H1820" s="70" t="s">
        <v>32</v>
      </c>
    </row>
    <row r="1821" s="3" customFormat="true" ht="12" customHeight="true" spans="1:8">
      <c r="A1821" s="11">
        <v>1819</v>
      </c>
      <c r="B1821" s="22" t="s">
        <v>2997</v>
      </c>
      <c r="C1821" s="22" t="s">
        <v>3635</v>
      </c>
      <c r="D1821" s="23" t="s">
        <v>2999</v>
      </c>
      <c r="E1821" s="22" t="s">
        <v>3636</v>
      </c>
      <c r="F1821" s="23" t="s">
        <v>3614</v>
      </c>
      <c r="G1821" s="23" t="s">
        <v>315</v>
      </c>
      <c r="H1821" s="70" t="s">
        <v>32</v>
      </c>
    </row>
    <row r="1822" s="3" customFormat="true" ht="12" customHeight="true" spans="1:8">
      <c r="A1822" s="11">
        <v>1820</v>
      </c>
      <c r="B1822" s="22" t="s">
        <v>2997</v>
      </c>
      <c r="C1822" s="22" t="s">
        <v>3637</v>
      </c>
      <c r="D1822" s="23" t="s">
        <v>2999</v>
      </c>
      <c r="E1822" s="22" t="s">
        <v>3638</v>
      </c>
      <c r="F1822" s="23" t="s">
        <v>3639</v>
      </c>
      <c r="G1822" s="23" t="s">
        <v>315</v>
      </c>
      <c r="H1822" s="70" t="s">
        <v>32</v>
      </c>
    </row>
    <row r="1823" s="3" customFormat="true" ht="12" customHeight="true" spans="1:8">
      <c r="A1823" s="11">
        <v>1821</v>
      </c>
      <c r="B1823" s="22" t="s">
        <v>2997</v>
      </c>
      <c r="C1823" s="22" t="s">
        <v>3640</v>
      </c>
      <c r="D1823" s="23" t="s">
        <v>2999</v>
      </c>
      <c r="E1823" s="22" t="s">
        <v>3641</v>
      </c>
      <c r="F1823" s="23" t="s">
        <v>3642</v>
      </c>
      <c r="G1823" s="23" t="s">
        <v>315</v>
      </c>
      <c r="H1823" s="70" t="s">
        <v>32</v>
      </c>
    </row>
    <row r="1824" s="3" customFormat="true" ht="12" customHeight="true" spans="1:8">
      <c r="A1824" s="11">
        <v>1822</v>
      </c>
      <c r="B1824" s="22" t="s">
        <v>2997</v>
      </c>
      <c r="C1824" s="22" t="s">
        <v>3643</v>
      </c>
      <c r="D1824" s="23" t="s">
        <v>2999</v>
      </c>
      <c r="E1824" s="22" t="s">
        <v>3644</v>
      </c>
      <c r="F1824" s="23" t="s">
        <v>3155</v>
      </c>
      <c r="G1824" s="23" t="s">
        <v>315</v>
      </c>
      <c r="H1824" s="70" t="s">
        <v>32</v>
      </c>
    </row>
    <row r="1825" s="3" customFormat="true" ht="12" customHeight="true" spans="1:8">
      <c r="A1825" s="11">
        <v>1823</v>
      </c>
      <c r="B1825" s="22" t="s">
        <v>2997</v>
      </c>
      <c r="C1825" s="22" t="s">
        <v>3645</v>
      </c>
      <c r="D1825" s="23" t="s">
        <v>2999</v>
      </c>
      <c r="E1825" s="22" t="s">
        <v>3646</v>
      </c>
      <c r="F1825" s="23" t="s">
        <v>3647</v>
      </c>
      <c r="G1825" s="23" t="s">
        <v>315</v>
      </c>
      <c r="H1825" s="70" t="s">
        <v>32</v>
      </c>
    </row>
    <row r="1826" s="3" customFormat="true" ht="12" customHeight="true" spans="1:8">
      <c r="A1826" s="11">
        <v>1824</v>
      </c>
      <c r="B1826" s="22" t="s">
        <v>2997</v>
      </c>
      <c r="C1826" s="22" t="s">
        <v>3648</v>
      </c>
      <c r="D1826" s="23" t="s">
        <v>2999</v>
      </c>
      <c r="E1826" s="22" t="s">
        <v>3649</v>
      </c>
      <c r="F1826" s="23" t="s">
        <v>3165</v>
      </c>
      <c r="G1826" s="23" t="s">
        <v>315</v>
      </c>
      <c r="H1826" s="70" t="s">
        <v>32</v>
      </c>
    </row>
    <row r="1827" s="3" customFormat="true" ht="12" customHeight="true" spans="1:8">
      <c r="A1827" s="11">
        <v>1825</v>
      </c>
      <c r="B1827" s="22" t="s">
        <v>2997</v>
      </c>
      <c r="C1827" s="22" t="s">
        <v>3650</v>
      </c>
      <c r="D1827" s="23" t="s">
        <v>2999</v>
      </c>
      <c r="E1827" s="22" t="s">
        <v>3651</v>
      </c>
      <c r="F1827" s="23" t="s">
        <v>3149</v>
      </c>
      <c r="G1827" s="23" t="s">
        <v>315</v>
      </c>
      <c r="H1827" s="70" t="s">
        <v>32</v>
      </c>
    </row>
    <row r="1828" s="3" customFormat="true" ht="12" customHeight="true" spans="1:8">
      <c r="A1828" s="11">
        <v>1826</v>
      </c>
      <c r="B1828" s="22" t="s">
        <v>2997</v>
      </c>
      <c r="C1828" s="22" t="s">
        <v>3652</v>
      </c>
      <c r="D1828" s="23" t="s">
        <v>2999</v>
      </c>
      <c r="E1828" s="22" t="s">
        <v>3653</v>
      </c>
      <c r="F1828" s="23" t="s">
        <v>3152</v>
      </c>
      <c r="G1828" s="23" t="s">
        <v>315</v>
      </c>
      <c r="H1828" s="70" t="s">
        <v>32</v>
      </c>
    </row>
    <row r="1829" s="3" customFormat="true" ht="12" customHeight="true" spans="1:8">
      <c r="A1829" s="11">
        <v>1827</v>
      </c>
      <c r="B1829" s="22" t="s">
        <v>2997</v>
      </c>
      <c r="C1829" s="22" t="s">
        <v>3654</v>
      </c>
      <c r="D1829" s="23" t="s">
        <v>2999</v>
      </c>
      <c r="E1829" s="22" t="s">
        <v>3655</v>
      </c>
      <c r="F1829" s="23" t="s">
        <v>3152</v>
      </c>
      <c r="G1829" s="23" t="s">
        <v>315</v>
      </c>
      <c r="H1829" s="70" t="s">
        <v>32</v>
      </c>
    </row>
    <row r="1830" s="3" customFormat="true" ht="12" customHeight="true" spans="1:8">
      <c r="A1830" s="11">
        <v>1828</v>
      </c>
      <c r="B1830" s="22" t="s">
        <v>2997</v>
      </c>
      <c r="C1830" s="22" t="s">
        <v>3656</v>
      </c>
      <c r="D1830" s="23" t="s">
        <v>2999</v>
      </c>
      <c r="E1830" s="22" t="s">
        <v>3657</v>
      </c>
      <c r="F1830" s="23" t="s">
        <v>3614</v>
      </c>
      <c r="G1830" s="23" t="s">
        <v>315</v>
      </c>
      <c r="H1830" s="70" t="s">
        <v>32</v>
      </c>
    </row>
    <row r="1831" s="3" customFormat="true" ht="12" customHeight="true" spans="1:8">
      <c r="A1831" s="11">
        <v>1829</v>
      </c>
      <c r="B1831" s="22" t="s">
        <v>2997</v>
      </c>
      <c r="C1831" s="22" t="s">
        <v>3658</v>
      </c>
      <c r="D1831" s="23" t="s">
        <v>2999</v>
      </c>
      <c r="E1831" s="22" t="s">
        <v>3659</v>
      </c>
      <c r="F1831" s="23" t="s">
        <v>3178</v>
      </c>
      <c r="G1831" s="23" t="s">
        <v>269</v>
      </c>
      <c r="H1831" s="70" t="s">
        <v>32</v>
      </c>
    </row>
    <row r="1832" s="3" customFormat="true" ht="12" customHeight="true" spans="1:8">
      <c r="A1832" s="11">
        <v>1830</v>
      </c>
      <c r="B1832" s="22" t="s">
        <v>2997</v>
      </c>
      <c r="C1832" s="22" t="s">
        <v>3660</v>
      </c>
      <c r="D1832" s="23" t="s">
        <v>2999</v>
      </c>
      <c r="E1832" s="22" t="s">
        <v>3661</v>
      </c>
      <c r="F1832" s="23" t="s">
        <v>3178</v>
      </c>
      <c r="G1832" s="23" t="s">
        <v>269</v>
      </c>
      <c r="H1832" s="70" t="s">
        <v>32</v>
      </c>
    </row>
    <row r="1833" s="3" customFormat="true" ht="12" customHeight="true" spans="1:8">
      <c r="A1833" s="11">
        <v>1831</v>
      </c>
      <c r="B1833" s="22" t="s">
        <v>2997</v>
      </c>
      <c r="C1833" s="22" t="s">
        <v>3662</v>
      </c>
      <c r="D1833" s="23" t="s">
        <v>2999</v>
      </c>
      <c r="E1833" s="22" t="s">
        <v>3663</v>
      </c>
      <c r="F1833" s="23" t="s">
        <v>3178</v>
      </c>
      <c r="G1833" s="23" t="s">
        <v>269</v>
      </c>
      <c r="H1833" s="70" t="s">
        <v>32</v>
      </c>
    </row>
    <row r="1834" s="3" customFormat="true" ht="12" customHeight="true" spans="1:8">
      <c r="A1834" s="11">
        <v>1832</v>
      </c>
      <c r="B1834" s="22" t="s">
        <v>2997</v>
      </c>
      <c r="C1834" s="22" t="s">
        <v>3664</v>
      </c>
      <c r="D1834" s="23" t="s">
        <v>2999</v>
      </c>
      <c r="E1834" s="22" t="s">
        <v>3665</v>
      </c>
      <c r="F1834" s="23" t="s">
        <v>3175</v>
      </c>
      <c r="G1834" s="23" t="s">
        <v>269</v>
      </c>
      <c r="H1834" s="70" t="s">
        <v>32</v>
      </c>
    </row>
    <row r="1835" s="3" customFormat="true" ht="12" customHeight="true" spans="1:8">
      <c r="A1835" s="11">
        <v>1833</v>
      </c>
      <c r="B1835" s="22" t="s">
        <v>2997</v>
      </c>
      <c r="C1835" s="22" t="s">
        <v>3666</v>
      </c>
      <c r="D1835" s="23" t="s">
        <v>2999</v>
      </c>
      <c r="E1835" s="22" t="s">
        <v>3667</v>
      </c>
      <c r="F1835" s="23" t="s">
        <v>3187</v>
      </c>
      <c r="G1835" s="23" t="s">
        <v>269</v>
      </c>
      <c r="H1835" s="70" t="s">
        <v>32</v>
      </c>
    </row>
    <row r="1836" s="3" customFormat="true" ht="12" customHeight="true" spans="1:8">
      <c r="A1836" s="11">
        <v>1834</v>
      </c>
      <c r="B1836" s="22" t="s">
        <v>2997</v>
      </c>
      <c r="C1836" s="22" t="s">
        <v>3668</v>
      </c>
      <c r="D1836" s="23" t="s">
        <v>2999</v>
      </c>
      <c r="E1836" s="22" t="s">
        <v>3669</v>
      </c>
      <c r="F1836" s="23" t="s">
        <v>3178</v>
      </c>
      <c r="G1836" s="23" t="s">
        <v>269</v>
      </c>
      <c r="H1836" s="70" t="s">
        <v>32</v>
      </c>
    </row>
    <row r="1837" s="3" customFormat="true" ht="12" customHeight="true" spans="1:8">
      <c r="A1837" s="11">
        <v>1835</v>
      </c>
      <c r="B1837" s="22" t="s">
        <v>2997</v>
      </c>
      <c r="C1837" s="22" t="s">
        <v>3670</v>
      </c>
      <c r="D1837" s="23" t="s">
        <v>2999</v>
      </c>
      <c r="E1837" s="22" t="s">
        <v>3671</v>
      </c>
      <c r="F1837" s="23" t="s">
        <v>3190</v>
      </c>
      <c r="G1837" s="23" t="s">
        <v>269</v>
      </c>
      <c r="H1837" s="70" t="s">
        <v>32</v>
      </c>
    </row>
    <row r="1838" s="3" customFormat="true" ht="12" customHeight="true" spans="1:8">
      <c r="A1838" s="11">
        <v>1836</v>
      </c>
      <c r="B1838" s="22" t="s">
        <v>2997</v>
      </c>
      <c r="C1838" s="22" t="s">
        <v>3672</v>
      </c>
      <c r="D1838" s="23" t="s">
        <v>2999</v>
      </c>
      <c r="E1838" s="22" t="s">
        <v>3673</v>
      </c>
      <c r="F1838" s="23" t="s">
        <v>3190</v>
      </c>
      <c r="G1838" s="23" t="s">
        <v>269</v>
      </c>
      <c r="H1838" s="70" t="s">
        <v>32</v>
      </c>
    </row>
    <row r="1839" s="3" customFormat="true" ht="12" customHeight="true" spans="1:8">
      <c r="A1839" s="11">
        <v>1837</v>
      </c>
      <c r="B1839" s="22" t="s">
        <v>2997</v>
      </c>
      <c r="C1839" s="22" t="s">
        <v>3674</v>
      </c>
      <c r="D1839" s="23" t="s">
        <v>3071</v>
      </c>
      <c r="E1839" s="22" t="s">
        <v>3675</v>
      </c>
      <c r="F1839" s="23" t="s">
        <v>3676</v>
      </c>
      <c r="G1839" s="23" t="s">
        <v>24</v>
      </c>
      <c r="H1839" s="70" t="s">
        <v>32</v>
      </c>
    </row>
    <row r="1840" s="3" customFormat="true" ht="12" customHeight="true" spans="1:8">
      <c r="A1840" s="11">
        <v>1838</v>
      </c>
      <c r="B1840" s="22" t="s">
        <v>2997</v>
      </c>
      <c r="C1840" s="22" t="s">
        <v>3677</v>
      </c>
      <c r="D1840" s="23" t="s">
        <v>3071</v>
      </c>
      <c r="E1840" s="22" t="s">
        <v>3678</v>
      </c>
      <c r="F1840" s="23" t="s">
        <v>3679</v>
      </c>
      <c r="G1840" s="23" t="s">
        <v>24</v>
      </c>
      <c r="H1840" s="70" t="s">
        <v>32</v>
      </c>
    </row>
    <row r="1841" s="3" customFormat="true" ht="12" customHeight="true" spans="1:8">
      <c r="A1841" s="11">
        <v>1839</v>
      </c>
      <c r="B1841" s="22" t="s">
        <v>2997</v>
      </c>
      <c r="C1841" s="22" t="s">
        <v>3680</v>
      </c>
      <c r="D1841" s="23" t="s">
        <v>3071</v>
      </c>
      <c r="E1841" s="22" t="s">
        <v>3681</v>
      </c>
      <c r="F1841" s="23" t="s">
        <v>3682</v>
      </c>
      <c r="G1841" s="23" t="s">
        <v>24</v>
      </c>
      <c r="H1841" s="70" t="s">
        <v>32</v>
      </c>
    </row>
    <row r="1842" s="3" customFormat="true" ht="12" customHeight="true" spans="1:8">
      <c r="A1842" s="11">
        <v>1840</v>
      </c>
      <c r="B1842" s="22" t="s">
        <v>2997</v>
      </c>
      <c r="C1842" s="22" t="s">
        <v>3683</v>
      </c>
      <c r="D1842" s="23" t="s">
        <v>2999</v>
      </c>
      <c r="E1842" s="22" t="s">
        <v>3684</v>
      </c>
      <c r="F1842" s="23" t="s">
        <v>3685</v>
      </c>
      <c r="G1842" s="23" t="s">
        <v>266</v>
      </c>
      <c r="H1842" s="70" t="s">
        <v>32</v>
      </c>
    </row>
    <row r="1843" s="3" customFormat="true" ht="12" customHeight="true" spans="1:8">
      <c r="A1843" s="11">
        <v>1841</v>
      </c>
      <c r="B1843" s="22" t="s">
        <v>2997</v>
      </c>
      <c r="C1843" s="22" t="s">
        <v>3686</v>
      </c>
      <c r="D1843" s="23" t="s">
        <v>2999</v>
      </c>
      <c r="E1843" s="22" t="s">
        <v>3687</v>
      </c>
      <c r="F1843" s="23" t="s">
        <v>2241</v>
      </c>
      <c r="G1843" s="23" t="s">
        <v>266</v>
      </c>
      <c r="H1843" s="70" t="s">
        <v>32</v>
      </c>
    </row>
    <row r="1844" s="3" customFormat="true" ht="12" customHeight="true" spans="1:8">
      <c r="A1844" s="11">
        <v>1842</v>
      </c>
      <c r="B1844" s="22" t="s">
        <v>2997</v>
      </c>
      <c r="C1844" s="22" t="s">
        <v>3688</v>
      </c>
      <c r="D1844" s="23" t="s">
        <v>2999</v>
      </c>
      <c r="E1844" s="22" t="s">
        <v>3689</v>
      </c>
      <c r="F1844" s="23" t="s">
        <v>3690</v>
      </c>
      <c r="G1844" s="23" t="s">
        <v>266</v>
      </c>
      <c r="H1844" s="70" t="s">
        <v>32</v>
      </c>
    </row>
    <row r="1845" s="3" customFormat="true" ht="12" customHeight="true" spans="1:8">
      <c r="A1845" s="11">
        <v>1843</v>
      </c>
      <c r="B1845" s="22" t="s">
        <v>2997</v>
      </c>
      <c r="C1845" s="22" t="s">
        <v>3691</v>
      </c>
      <c r="D1845" s="23" t="s">
        <v>2999</v>
      </c>
      <c r="E1845" s="22" t="s">
        <v>3692</v>
      </c>
      <c r="F1845" s="23" t="s">
        <v>3693</v>
      </c>
      <c r="G1845" s="23" t="s">
        <v>266</v>
      </c>
      <c r="H1845" s="70" t="s">
        <v>32</v>
      </c>
    </row>
    <row r="1846" s="3" customFormat="true" ht="12" customHeight="true" spans="1:8">
      <c r="A1846" s="11">
        <v>1844</v>
      </c>
      <c r="B1846" s="22" t="s">
        <v>2997</v>
      </c>
      <c r="C1846" s="22" t="s">
        <v>3694</v>
      </c>
      <c r="D1846" s="23" t="s">
        <v>2999</v>
      </c>
      <c r="E1846" s="22" t="s">
        <v>3695</v>
      </c>
      <c r="F1846" s="23" t="s">
        <v>2241</v>
      </c>
      <c r="G1846" s="23" t="s">
        <v>266</v>
      </c>
      <c r="H1846" s="70" t="s">
        <v>32</v>
      </c>
    </row>
    <row r="1847" s="3" customFormat="true" ht="12" customHeight="true" spans="1:8">
      <c r="A1847" s="11">
        <v>1845</v>
      </c>
      <c r="B1847" s="22" t="s">
        <v>2997</v>
      </c>
      <c r="C1847" s="22" t="s">
        <v>3696</v>
      </c>
      <c r="D1847" s="23" t="s">
        <v>2999</v>
      </c>
      <c r="E1847" s="22" t="s">
        <v>3697</v>
      </c>
      <c r="F1847" s="23" t="s">
        <v>2241</v>
      </c>
      <c r="G1847" s="23" t="s">
        <v>266</v>
      </c>
      <c r="H1847" s="70" t="s">
        <v>32</v>
      </c>
    </row>
    <row r="1848" s="3" customFormat="true" ht="12" customHeight="true" spans="1:8">
      <c r="A1848" s="11">
        <v>1846</v>
      </c>
      <c r="B1848" s="22" t="s">
        <v>2997</v>
      </c>
      <c r="C1848" s="22" t="s">
        <v>3698</v>
      </c>
      <c r="D1848" s="23" t="s">
        <v>2999</v>
      </c>
      <c r="E1848" s="22" t="s">
        <v>3699</v>
      </c>
      <c r="F1848" s="23" t="s">
        <v>3199</v>
      </c>
      <c r="G1848" s="23" t="s">
        <v>266</v>
      </c>
      <c r="H1848" s="70" t="s">
        <v>32</v>
      </c>
    </row>
    <row r="1849" s="3" customFormat="true" ht="12" customHeight="true" spans="1:8">
      <c r="A1849" s="11">
        <v>1847</v>
      </c>
      <c r="B1849" s="22" t="s">
        <v>2997</v>
      </c>
      <c r="C1849" s="22" t="s">
        <v>3700</v>
      </c>
      <c r="D1849" s="23" t="s">
        <v>2999</v>
      </c>
      <c r="E1849" s="22" t="s">
        <v>3701</v>
      </c>
      <c r="F1849" s="23" t="s">
        <v>3702</v>
      </c>
      <c r="G1849" s="23" t="s">
        <v>266</v>
      </c>
      <c r="H1849" s="70" t="s">
        <v>32</v>
      </c>
    </row>
    <row r="1850" s="3" customFormat="true" ht="12" customHeight="true" spans="1:8">
      <c r="A1850" s="11">
        <v>1848</v>
      </c>
      <c r="B1850" s="22" t="s">
        <v>2997</v>
      </c>
      <c r="C1850" s="22" t="s">
        <v>3703</v>
      </c>
      <c r="D1850" s="23" t="s">
        <v>2999</v>
      </c>
      <c r="E1850" s="22" t="s">
        <v>3704</v>
      </c>
      <c r="F1850" s="23" t="s">
        <v>3705</v>
      </c>
      <c r="G1850" s="23" t="s">
        <v>266</v>
      </c>
      <c r="H1850" s="70" t="s">
        <v>32</v>
      </c>
    </row>
    <row r="1851" s="3" customFormat="true" ht="12" customHeight="true" spans="1:8">
      <c r="A1851" s="11">
        <v>1849</v>
      </c>
      <c r="B1851" s="22" t="s">
        <v>2997</v>
      </c>
      <c r="C1851" s="22" t="s">
        <v>3706</v>
      </c>
      <c r="D1851" s="23" t="s">
        <v>3071</v>
      </c>
      <c r="E1851" s="22" t="s">
        <v>3707</v>
      </c>
      <c r="F1851" s="23" t="s">
        <v>3708</v>
      </c>
      <c r="G1851" s="23" t="s">
        <v>668</v>
      </c>
      <c r="H1851" s="70" t="s">
        <v>32</v>
      </c>
    </row>
    <row r="1852" s="3" customFormat="true" ht="12" customHeight="true" spans="1:8">
      <c r="A1852" s="11">
        <v>1850</v>
      </c>
      <c r="B1852" s="22" t="s">
        <v>2997</v>
      </c>
      <c r="C1852" s="22" t="s">
        <v>3709</v>
      </c>
      <c r="D1852" s="23" t="s">
        <v>3071</v>
      </c>
      <c r="E1852" s="22" t="s">
        <v>3710</v>
      </c>
      <c r="F1852" s="23" t="s">
        <v>3711</v>
      </c>
      <c r="G1852" s="23" t="s">
        <v>668</v>
      </c>
      <c r="H1852" s="70" t="s">
        <v>32</v>
      </c>
    </row>
    <row r="1853" s="3" customFormat="true" ht="12" customHeight="true" spans="1:8">
      <c r="A1853" s="11">
        <v>1851</v>
      </c>
      <c r="B1853" s="22" t="s">
        <v>2997</v>
      </c>
      <c r="C1853" s="22" t="s">
        <v>3712</v>
      </c>
      <c r="D1853" s="23" t="s">
        <v>3071</v>
      </c>
      <c r="E1853" s="22" t="s">
        <v>3713</v>
      </c>
      <c r="F1853" s="23" t="s">
        <v>3714</v>
      </c>
      <c r="G1853" s="23" t="s">
        <v>668</v>
      </c>
      <c r="H1853" s="70" t="s">
        <v>32</v>
      </c>
    </row>
    <row r="1854" s="3" customFormat="true" ht="12" customHeight="true" spans="1:8">
      <c r="A1854" s="11">
        <v>1852</v>
      </c>
      <c r="B1854" s="22" t="s">
        <v>2997</v>
      </c>
      <c r="C1854" s="22" t="s">
        <v>3715</v>
      </c>
      <c r="D1854" s="23" t="s">
        <v>3071</v>
      </c>
      <c r="E1854" s="22" t="s">
        <v>3716</v>
      </c>
      <c r="F1854" s="23" t="s">
        <v>3717</v>
      </c>
      <c r="G1854" s="23" t="s">
        <v>668</v>
      </c>
      <c r="H1854" s="70" t="s">
        <v>32</v>
      </c>
    </row>
    <row r="1855" s="3" customFormat="true" ht="12" customHeight="true" spans="1:8">
      <c r="A1855" s="11">
        <v>1853</v>
      </c>
      <c r="B1855" s="22" t="s">
        <v>2997</v>
      </c>
      <c r="C1855" s="22" t="s">
        <v>3718</v>
      </c>
      <c r="D1855" s="23" t="s">
        <v>3071</v>
      </c>
      <c r="E1855" s="22" t="s">
        <v>3719</v>
      </c>
      <c r="F1855" s="23" t="s">
        <v>3720</v>
      </c>
      <c r="G1855" s="23" t="s">
        <v>668</v>
      </c>
      <c r="H1855" s="70" t="s">
        <v>32</v>
      </c>
    </row>
    <row r="1856" s="3" customFormat="true" ht="12" customHeight="true" spans="1:8">
      <c r="A1856" s="11">
        <v>1854</v>
      </c>
      <c r="B1856" s="22" t="s">
        <v>2997</v>
      </c>
      <c r="C1856" s="22" t="s">
        <v>3721</v>
      </c>
      <c r="D1856" s="23" t="s">
        <v>3071</v>
      </c>
      <c r="E1856" s="22" t="s">
        <v>3722</v>
      </c>
      <c r="F1856" s="23" t="s">
        <v>3723</v>
      </c>
      <c r="G1856" s="23" t="s">
        <v>668</v>
      </c>
      <c r="H1856" s="70" t="s">
        <v>32</v>
      </c>
    </row>
    <row r="1857" s="3" customFormat="true" ht="12" customHeight="true" spans="1:8">
      <c r="A1857" s="11">
        <v>1855</v>
      </c>
      <c r="B1857" s="22" t="s">
        <v>2997</v>
      </c>
      <c r="C1857" s="22" t="s">
        <v>3724</v>
      </c>
      <c r="D1857" s="23" t="s">
        <v>3071</v>
      </c>
      <c r="E1857" s="22" t="s">
        <v>3725</v>
      </c>
      <c r="F1857" s="23" t="s">
        <v>3726</v>
      </c>
      <c r="G1857" s="23" t="s">
        <v>668</v>
      </c>
      <c r="H1857" s="70" t="s">
        <v>32</v>
      </c>
    </row>
    <row r="1858" s="3" customFormat="true" ht="12" customHeight="true" spans="1:8">
      <c r="A1858" s="11">
        <v>1856</v>
      </c>
      <c r="B1858" s="22" t="s">
        <v>2997</v>
      </c>
      <c r="C1858" s="22" t="s">
        <v>3727</v>
      </c>
      <c r="D1858" s="23" t="s">
        <v>2999</v>
      </c>
      <c r="E1858" s="22" t="s">
        <v>3728</v>
      </c>
      <c r="F1858" s="23" t="s">
        <v>3223</v>
      </c>
      <c r="G1858" s="23" t="s">
        <v>29</v>
      </c>
      <c r="H1858" s="70" t="s">
        <v>21</v>
      </c>
    </row>
    <row r="1859" s="3" customFormat="true" ht="12" customHeight="true" spans="1:8">
      <c r="A1859" s="11">
        <v>1857</v>
      </c>
      <c r="B1859" s="22" t="s">
        <v>2997</v>
      </c>
      <c r="C1859" s="22" t="s">
        <v>3729</v>
      </c>
      <c r="D1859" s="23" t="s">
        <v>2999</v>
      </c>
      <c r="E1859" s="22" t="s">
        <v>3730</v>
      </c>
      <c r="F1859" s="23" t="s">
        <v>3220</v>
      </c>
      <c r="G1859" s="23" t="s">
        <v>29</v>
      </c>
      <c r="H1859" s="70" t="s">
        <v>21</v>
      </c>
    </row>
    <row r="1860" s="3" customFormat="true" ht="12" customHeight="true" spans="1:8">
      <c r="A1860" s="11">
        <v>1858</v>
      </c>
      <c r="B1860" s="22" t="s">
        <v>2997</v>
      </c>
      <c r="C1860" s="22" t="s">
        <v>3731</v>
      </c>
      <c r="D1860" s="23" t="s">
        <v>2999</v>
      </c>
      <c r="E1860" s="22" t="s">
        <v>3732</v>
      </c>
      <c r="F1860" s="23" t="s">
        <v>3733</v>
      </c>
      <c r="G1860" s="23" t="s">
        <v>128</v>
      </c>
      <c r="H1860" s="70" t="s">
        <v>21</v>
      </c>
    </row>
    <row r="1861" s="3" customFormat="true" ht="12" customHeight="true" spans="1:8">
      <c r="A1861" s="11">
        <v>1859</v>
      </c>
      <c r="B1861" s="22" t="s">
        <v>2997</v>
      </c>
      <c r="C1861" s="22" t="s">
        <v>3734</v>
      </c>
      <c r="D1861" s="23" t="s">
        <v>2999</v>
      </c>
      <c r="E1861" s="22" t="s">
        <v>3735</v>
      </c>
      <c r="F1861" s="23" t="s">
        <v>3736</v>
      </c>
      <c r="G1861" s="23" t="s">
        <v>284</v>
      </c>
      <c r="H1861" s="70" t="s">
        <v>21</v>
      </c>
    </row>
    <row r="1862" s="3" customFormat="true" ht="12" customHeight="true" spans="1:8">
      <c r="A1862" s="11">
        <v>1860</v>
      </c>
      <c r="B1862" s="22" t="s">
        <v>2997</v>
      </c>
      <c r="C1862" s="22" t="s">
        <v>3737</v>
      </c>
      <c r="D1862" s="23" t="s">
        <v>2999</v>
      </c>
      <c r="E1862" s="22" t="s">
        <v>3738</v>
      </c>
      <c r="F1862" s="23" t="s">
        <v>3739</v>
      </c>
      <c r="G1862" s="23" t="s">
        <v>284</v>
      </c>
      <c r="H1862" s="70" t="s">
        <v>21</v>
      </c>
    </row>
    <row r="1863" s="3" customFormat="true" ht="12" customHeight="true" spans="1:8">
      <c r="A1863" s="11">
        <v>1861</v>
      </c>
      <c r="B1863" s="22" t="s">
        <v>2997</v>
      </c>
      <c r="C1863" s="22" t="s">
        <v>3740</v>
      </c>
      <c r="D1863" s="23" t="s">
        <v>2999</v>
      </c>
      <c r="E1863" s="22" t="s">
        <v>3741</v>
      </c>
      <c r="F1863" s="23" t="s">
        <v>3742</v>
      </c>
      <c r="G1863" s="23" t="s">
        <v>284</v>
      </c>
      <c r="H1863" s="70" t="s">
        <v>21</v>
      </c>
    </row>
    <row r="1864" s="3" customFormat="true" ht="12" customHeight="true" spans="1:8">
      <c r="A1864" s="11">
        <v>1862</v>
      </c>
      <c r="B1864" s="22" t="s">
        <v>2997</v>
      </c>
      <c r="C1864" s="22" t="s">
        <v>3743</v>
      </c>
      <c r="D1864" s="23" t="s">
        <v>2999</v>
      </c>
      <c r="E1864" s="22" t="s">
        <v>3236</v>
      </c>
      <c r="F1864" s="23" t="s">
        <v>3013</v>
      </c>
      <c r="G1864" s="23" t="s">
        <v>284</v>
      </c>
      <c r="H1864" s="70" t="s">
        <v>21</v>
      </c>
    </row>
    <row r="1865" s="3" customFormat="true" ht="12" customHeight="true" spans="1:8">
      <c r="A1865" s="11">
        <v>1863</v>
      </c>
      <c r="B1865" s="22" t="s">
        <v>2997</v>
      </c>
      <c r="C1865" s="22" t="s">
        <v>3744</v>
      </c>
      <c r="D1865" s="23" t="s">
        <v>2999</v>
      </c>
      <c r="E1865" s="22" t="s">
        <v>3745</v>
      </c>
      <c r="F1865" s="23" t="s">
        <v>3241</v>
      </c>
      <c r="G1865" s="23" t="s">
        <v>284</v>
      </c>
      <c r="H1865" s="70" t="s">
        <v>21</v>
      </c>
    </row>
    <row r="1866" s="3" customFormat="true" ht="12" customHeight="true" spans="1:8">
      <c r="A1866" s="11">
        <v>1864</v>
      </c>
      <c r="B1866" s="22" t="s">
        <v>2997</v>
      </c>
      <c r="C1866" s="22" t="s">
        <v>3746</v>
      </c>
      <c r="D1866" s="23" t="s">
        <v>2999</v>
      </c>
      <c r="E1866" s="22" t="s">
        <v>3747</v>
      </c>
      <c r="F1866" s="23" t="s">
        <v>3010</v>
      </c>
      <c r="G1866" s="23" t="s">
        <v>284</v>
      </c>
      <c r="H1866" s="70" t="s">
        <v>21</v>
      </c>
    </row>
    <row r="1867" s="3" customFormat="true" ht="12" customHeight="true" spans="1:8">
      <c r="A1867" s="11">
        <v>1865</v>
      </c>
      <c r="B1867" s="22" t="s">
        <v>2997</v>
      </c>
      <c r="C1867" s="22" t="s">
        <v>3748</v>
      </c>
      <c r="D1867" s="23" t="s">
        <v>2999</v>
      </c>
      <c r="E1867" s="22" t="s">
        <v>3749</v>
      </c>
      <c r="F1867" s="23" t="s">
        <v>3750</v>
      </c>
      <c r="G1867" s="23" t="s">
        <v>284</v>
      </c>
      <c r="H1867" s="70" t="s">
        <v>21</v>
      </c>
    </row>
    <row r="1868" s="3" customFormat="true" ht="12" customHeight="true" spans="1:8">
      <c r="A1868" s="11">
        <v>1866</v>
      </c>
      <c r="B1868" s="22" t="s">
        <v>2997</v>
      </c>
      <c r="C1868" s="22" t="s">
        <v>3751</v>
      </c>
      <c r="D1868" s="23" t="s">
        <v>2999</v>
      </c>
      <c r="E1868" s="22" t="s">
        <v>3752</v>
      </c>
      <c r="F1868" s="23" t="s">
        <v>3019</v>
      </c>
      <c r="G1868" s="23" t="s">
        <v>284</v>
      </c>
      <c r="H1868" s="70" t="s">
        <v>21</v>
      </c>
    </row>
    <row r="1869" s="3" customFormat="true" ht="12" customHeight="true" spans="1:8">
      <c r="A1869" s="11">
        <v>1867</v>
      </c>
      <c r="B1869" s="22" t="s">
        <v>2997</v>
      </c>
      <c r="C1869" s="22" t="s">
        <v>3753</v>
      </c>
      <c r="D1869" s="23" t="s">
        <v>2999</v>
      </c>
      <c r="E1869" s="22" t="s">
        <v>3754</v>
      </c>
      <c r="F1869" s="23" t="s">
        <v>3241</v>
      </c>
      <c r="G1869" s="23" t="s">
        <v>284</v>
      </c>
      <c r="H1869" s="70" t="s">
        <v>21</v>
      </c>
    </row>
    <row r="1870" s="3" customFormat="true" ht="12" customHeight="true" spans="1:8">
      <c r="A1870" s="11">
        <v>1868</v>
      </c>
      <c r="B1870" s="22" t="s">
        <v>2997</v>
      </c>
      <c r="C1870" s="22" t="s">
        <v>3755</v>
      </c>
      <c r="D1870" s="23" t="s">
        <v>2999</v>
      </c>
      <c r="E1870" s="22" t="s">
        <v>3756</v>
      </c>
      <c r="F1870" s="23" t="s">
        <v>3757</v>
      </c>
      <c r="G1870" s="23" t="s">
        <v>307</v>
      </c>
      <c r="H1870" s="70" t="s">
        <v>21</v>
      </c>
    </row>
    <row r="1871" s="3" customFormat="true" ht="12" customHeight="true" spans="1:8">
      <c r="A1871" s="11">
        <v>1869</v>
      </c>
      <c r="B1871" s="22" t="s">
        <v>2997</v>
      </c>
      <c r="C1871" s="22" t="s">
        <v>3758</v>
      </c>
      <c r="D1871" s="23" t="s">
        <v>2999</v>
      </c>
      <c r="E1871" s="22" t="s">
        <v>3759</v>
      </c>
      <c r="F1871" s="23" t="s">
        <v>3260</v>
      </c>
      <c r="G1871" s="23" t="s">
        <v>307</v>
      </c>
      <c r="H1871" s="70" t="s">
        <v>21</v>
      </c>
    </row>
    <row r="1872" s="3" customFormat="true" ht="12" customHeight="true" spans="1:8">
      <c r="A1872" s="11">
        <v>1870</v>
      </c>
      <c r="B1872" s="22" t="s">
        <v>2997</v>
      </c>
      <c r="C1872" s="22" t="s">
        <v>3760</v>
      </c>
      <c r="D1872" s="23" t="s">
        <v>2999</v>
      </c>
      <c r="E1872" s="22" t="s">
        <v>3761</v>
      </c>
      <c r="F1872" s="23" t="s">
        <v>3031</v>
      </c>
      <c r="G1872" s="23" t="s">
        <v>303</v>
      </c>
      <c r="H1872" s="70" t="s">
        <v>21</v>
      </c>
    </row>
    <row r="1873" s="3" customFormat="true" ht="12" customHeight="true" spans="1:8">
      <c r="A1873" s="11">
        <v>1871</v>
      </c>
      <c r="B1873" s="22" t="s">
        <v>2997</v>
      </c>
      <c r="C1873" s="22" t="s">
        <v>3762</v>
      </c>
      <c r="D1873" s="23" t="s">
        <v>2999</v>
      </c>
      <c r="E1873" s="22" t="s">
        <v>3763</v>
      </c>
      <c r="F1873" s="23" t="s">
        <v>3271</v>
      </c>
      <c r="G1873" s="23" t="s">
        <v>303</v>
      </c>
      <c r="H1873" s="70" t="s">
        <v>21</v>
      </c>
    </row>
    <row r="1874" s="3" customFormat="true" ht="12" customHeight="true" spans="1:8">
      <c r="A1874" s="11">
        <v>1872</v>
      </c>
      <c r="B1874" s="22" t="s">
        <v>2997</v>
      </c>
      <c r="C1874" s="22" t="s">
        <v>3764</v>
      </c>
      <c r="D1874" s="23" t="s">
        <v>2999</v>
      </c>
      <c r="E1874" s="22" t="s">
        <v>3765</v>
      </c>
      <c r="F1874" s="23" t="s">
        <v>3037</v>
      </c>
      <c r="G1874" s="23" t="s">
        <v>303</v>
      </c>
      <c r="H1874" s="70" t="s">
        <v>21</v>
      </c>
    </row>
    <row r="1875" s="3" customFormat="true" ht="12" customHeight="true" spans="1:8">
      <c r="A1875" s="11">
        <v>1873</v>
      </c>
      <c r="B1875" s="22" t="s">
        <v>2997</v>
      </c>
      <c r="C1875" s="22" t="s">
        <v>3766</v>
      </c>
      <c r="D1875" s="23" t="s">
        <v>2999</v>
      </c>
      <c r="E1875" s="22" t="s">
        <v>3767</v>
      </c>
      <c r="F1875" s="23" t="s">
        <v>3768</v>
      </c>
      <c r="G1875" s="23" t="s">
        <v>303</v>
      </c>
      <c r="H1875" s="70" t="s">
        <v>21</v>
      </c>
    </row>
    <row r="1876" s="3" customFormat="true" ht="12" customHeight="true" spans="1:8">
      <c r="A1876" s="11">
        <v>1874</v>
      </c>
      <c r="B1876" s="22" t="s">
        <v>2997</v>
      </c>
      <c r="C1876" s="22" t="s">
        <v>3769</v>
      </c>
      <c r="D1876" s="23" t="s">
        <v>2999</v>
      </c>
      <c r="E1876" s="22" t="s">
        <v>3770</v>
      </c>
      <c r="F1876" s="23" t="s">
        <v>3031</v>
      </c>
      <c r="G1876" s="23" t="s">
        <v>303</v>
      </c>
      <c r="H1876" s="70" t="s">
        <v>21</v>
      </c>
    </row>
    <row r="1877" s="3" customFormat="true" ht="12" customHeight="true" spans="1:8">
      <c r="A1877" s="11">
        <v>1875</v>
      </c>
      <c r="B1877" s="22" t="s">
        <v>2997</v>
      </c>
      <c r="C1877" s="22" t="s">
        <v>3771</v>
      </c>
      <c r="D1877" s="23" t="s">
        <v>2999</v>
      </c>
      <c r="E1877" s="22" t="s">
        <v>3772</v>
      </c>
      <c r="F1877" s="23" t="s">
        <v>3308</v>
      </c>
      <c r="G1877" s="23" t="s">
        <v>1206</v>
      </c>
      <c r="H1877" s="70" t="s">
        <v>21</v>
      </c>
    </row>
    <row r="1878" s="3" customFormat="true" ht="12" customHeight="true" spans="1:8">
      <c r="A1878" s="11">
        <v>1876</v>
      </c>
      <c r="B1878" s="22" t="s">
        <v>2997</v>
      </c>
      <c r="C1878" s="22" t="s">
        <v>3773</v>
      </c>
      <c r="D1878" s="23" t="s">
        <v>2999</v>
      </c>
      <c r="E1878" s="22" t="s">
        <v>3774</v>
      </c>
      <c r="F1878" s="23" t="s">
        <v>3775</v>
      </c>
      <c r="G1878" s="23" t="s">
        <v>1206</v>
      </c>
      <c r="H1878" s="70" t="s">
        <v>21</v>
      </c>
    </row>
    <row r="1879" s="3" customFormat="true" ht="12" customHeight="true" spans="1:8">
      <c r="A1879" s="11">
        <v>1877</v>
      </c>
      <c r="B1879" s="22" t="s">
        <v>2997</v>
      </c>
      <c r="C1879" s="22" t="s">
        <v>3776</v>
      </c>
      <c r="D1879" s="23" t="s">
        <v>2999</v>
      </c>
      <c r="E1879" s="22" t="s">
        <v>3777</v>
      </c>
      <c r="F1879" s="23" t="s">
        <v>3778</v>
      </c>
      <c r="G1879" s="23" t="s">
        <v>280</v>
      </c>
      <c r="H1879" s="70" t="s">
        <v>21</v>
      </c>
    </row>
    <row r="1880" s="3" customFormat="true" ht="12" customHeight="true" spans="1:8">
      <c r="A1880" s="11">
        <v>1878</v>
      </c>
      <c r="B1880" s="22" t="s">
        <v>2997</v>
      </c>
      <c r="C1880" s="22" t="s">
        <v>3779</v>
      </c>
      <c r="D1880" s="23" t="s">
        <v>2999</v>
      </c>
      <c r="E1880" s="22" t="s">
        <v>3056</v>
      </c>
      <c r="F1880" s="23" t="s">
        <v>3780</v>
      </c>
      <c r="G1880" s="23" t="s">
        <v>277</v>
      </c>
      <c r="H1880" s="70" t="s">
        <v>21</v>
      </c>
    </row>
    <row r="1881" s="3" customFormat="true" ht="12" customHeight="true" spans="1:8">
      <c r="A1881" s="11">
        <v>1879</v>
      </c>
      <c r="B1881" s="22" t="s">
        <v>2997</v>
      </c>
      <c r="C1881" s="22" t="s">
        <v>3781</v>
      </c>
      <c r="D1881" s="23" t="s">
        <v>2999</v>
      </c>
      <c r="E1881" s="22" t="s">
        <v>3782</v>
      </c>
      <c r="F1881" s="23" t="s">
        <v>3051</v>
      </c>
      <c r="G1881" s="23" t="s">
        <v>277</v>
      </c>
      <c r="H1881" s="70" t="s">
        <v>21</v>
      </c>
    </row>
    <row r="1882" s="3" customFormat="true" ht="12" customHeight="true" spans="1:8">
      <c r="A1882" s="11">
        <v>1880</v>
      </c>
      <c r="B1882" s="22" t="s">
        <v>2997</v>
      </c>
      <c r="C1882" s="22" t="s">
        <v>3783</v>
      </c>
      <c r="D1882" s="23" t="s">
        <v>2999</v>
      </c>
      <c r="E1882" s="22" t="s">
        <v>3784</v>
      </c>
      <c r="F1882" s="23" t="s">
        <v>3785</v>
      </c>
      <c r="G1882" s="23" t="s">
        <v>277</v>
      </c>
      <c r="H1882" s="70" t="s">
        <v>21</v>
      </c>
    </row>
    <row r="1883" s="3" customFormat="true" ht="12" customHeight="true" spans="1:8">
      <c r="A1883" s="11">
        <v>1881</v>
      </c>
      <c r="B1883" s="22" t="s">
        <v>2997</v>
      </c>
      <c r="C1883" s="22" t="s">
        <v>3786</v>
      </c>
      <c r="D1883" s="23" t="s">
        <v>2999</v>
      </c>
      <c r="E1883" s="22" t="s">
        <v>3787</v>
      </c>
      <c r="F1883" s="23" t="s">
        <v>3788</v>
      </c>
      <c r="G1883" s="23" t="s">
        <v>277</v>
      </c>
      <c r="H1883" s="70" t="s">
        <v>21</v>
      </c>
    </row>
    <row r="1884" s="3" customFormat="true" ht="12" customHeight="true" spans="1:8">
      <c r="A1884" s="11">
        <v>1882</v>
      </c>
      <c r="B1884" s="22" t="s">
        <v>2997</v>
      </c>
      <c r="C1884" s="22" t="s">
        <v>3789</v>
      </c>
      <c r="D1884" s="23" t="s">
        <v>2999</v>
      </c>
      <c r="E1884" s="22" t="s">
        <v>3790</v>
      </c>
      <c r="F1884" s="23" t="s">
        <v>3791</v>
      </c>
      <c r="G1884" s="23" t="s">
        <v>277</v>
      </c>
      <c r="H1884" s="70" t="s">
        <v>21</v>
      </c>
    </row>
    <row r="1885" s="3" customFormat="true" ht="12" customHeight="true" spans="1:8">
      <c r="A1885" s="11">
        <v>1883</v>
      </c>
      <c r="B1885" s="22" t="s">
        <v>2997</v>
      </c>
      <c r="C1885" s="22" t="s">
        <v>3792</v>
      </c>
      <c r="D1885" s="23" t="s">
        <v>2999</v>
      </c>
      <c r="E1885" s="22" t="s">
        <v>3793</v>
      </c>
      <c r="F1885" s="23" t="s">
        <v>3063</v>
      </c>
      <c r="G1885" s="23" t="s">
        <v>1014</v>
      </c>
      <c r="H1885" s="70" t="s">
        <v>21</v>
      </c>
    </row>
    <row r="1886" s="3" customFormat="true" ht="12" customHeight="true" spans="1:8">
      <c r="A1886" s="11">
        <v>1884</v>
      </c>
      <c r="B1886" s="22" t="s">
        <v>2997</v>
      </c>
      <c r="C1886" s="22" t="s">
        <v>3794</v>
      </c>
      <c r="D1886" s="23" t="s">
        <v>2999</v>
      </c>
      <c r="E1886" s="22" t="s">
        <v>3795</v>
      </c>
      <c r="F1886" s="23" t="s">
        <v>3796</v>
      </c>
      <c r="G1886" s="23" t="s">
        <v>1014</v>
      </c>
      <c r="H1886" s="70" t="s">
        <v>21</v>
      </c>
    </row>
    <row r="1887" s="3" customFormat="true" ht="12" customHeight="true" spans="1:8">
      <c r="A1887" s="11">
        <v>1885</v>
      </c>
      <c r="B1887" s="22" t="s">
        <v>2997</v>
      </c>
      <c r="C1887" s="22" t="s">
        <v>3797</v>
      </c>
      <c r="D1887" s="23" t="s">
        <v>2999</v>
      </c>
      <c r="E1887" s="22" t="s">
        <v>3798</v>
      </c>
      <c r="F1887" s="23" t="s">
        <v>3799</v>
      </c>
      <c r="G1887" s="23" t="s">
        <v>1014</v>
      </c>
      <c r="H1887" s="70" t="s">
        <v>21</v>
      </c>
    </row>
    <row r="1888" s="3" customFormat="true" ht="12" customHeight="true" spans="1:8">
      <c r="A1888" s="11">
        <v>1886</v>
      </c>
      <c r="B1888" s="22" t="s">
        <v>2997</v>
      </c>
      <c r="C1888" s="22" t="s">
        <v>3800</v>
      </c>
      <c r="D1888" s="23" t="s">
        <v>2999</v>
      </c>
      <c r="E1888" s="22" t="s">
        <v>3801</v>
      </c>
      <c r="F1888" s="23" t="s">
        <v>3802</v>
      </c>
      <c r="G1888" s="23" t="s">
        <v>1014</v>
      </c>
      <c r="H1888" s="70" t="s">
        <v>21</v>
      </c>
    </row>
    <row r="1889" s="3" customFormat="true" ht="12" customHeight="true" spans="1:8">
      <c r="A1889" s="11">
        <v>1887</v>
      </c>
      <c r="B1889" s="22" t="s">
        <v>2997</v>
      </c>
      <c r="C1889" s="22" t="s">
        <v>3803</v>
      </c>
      <c r="D1889" s="23" t="s">
        <v>2999</v>
      </c>
      <c r="E1889" s="22" t="s">
        <v>3804</v>
      </c>
      <c r="F1889" s="23" t="s">
        <v>3805</v>
      </c>
      <c r="G1889" s="23" t="s">
        <v>1014</v>
      </c>
      <c r="H1889" s="70" t="s">
        <v>21</v>
      </c>
    </row>
    <row r="1890" s="3" customFormat="true" ht="12" customHeight="true" spans="1:8">
      <c r="A1890" s="11">
        <v>1888</v>
      </c>
      <c r="B1890" s="22" t="s">
        <v>2997</v>
      </c>
      <c r="C1890" s="22" t="s">
        <v>3806</v>
      </c>
      <c r="D1890" s="23" t="s">
        <v>2999</v>
      </c>
      <c r="E1890" s="22" t="s">
        <v>3807</v>
      </c>
      <c r="F1890" s="23" t="s">
        <v>3808</v>
      </c>
      <c r="G1890" s="23" t="s">
        <v>1014</v>
      </c>
      <c r="H1890" s="70" t="s">
        <v>21</v>
      </c>
    </row>
    <row r="1891" s="3" customFormat="true" ht="12" customHeight="true" spans="1:8">
      <c r="A1891" s="11">
        <v>1889</v>
      </c>
      <c r="B1891" s="22" t="s">
        <v>2997</v>
      </c>
      <c r="C1891" s="22" t="s">
        <v>3809</v>
      </c>
      <c r="D1891" s="23" t="s">
        <v>3071</v>
      </c>
      <c r="E1891" s="22" t="s">
        <v>3810</v>
      </c>
      <c r="F1891" s="23" t="s">
        <v>3811</v>
      </c>
      <c r="G1891" s="23" t="s">
        <v>14</v>
      </c>
      <c r="H1891" s="70" t="s">
        <v>21</v>
      </c>
    </row>
    <row r="1892" s="3" customFormat="true" ht="12" customHeight="true" spans="1:8">
      <c r="A1892" s="11">
        <v>1890</v>
      </c>
      <c r="B1892" s="22" t="s">
        <v>2997</v>
      </c>
      <c r="C1892" s="22" t="s">
        <v>3812</v>
      </c>
      <c r="D1892" s="23" t="s">
        <v>2999</v>
      </c>
      <c r="E1892" s="22" t="s">
        <v>3813</v>
      </c>
      <c r="F1892" s="23" t="s">
        <v>3814</v>
      </c>
      <c r="G1892" s="23" t="s">
        <v>777</v>
      </c>
      <c r="H1892" s="70" t="s">
        <v>21</v>
      </c>
    </row>
    <row r="1893" s="3" customFormat="true" ht="12" customHeight="true" spans="1:8">
      <c r="A1893" s="11">
        <v>1891</v>
      </c>
      <c r="B1893" s="22" t="s">
        <v>2997</v>
      </c>
      <c r="C1893" s="22" t="s">
        <v>3815</v>
      </c>
      <c r="D1893" s="23" t="s">
        <v>2999</v>
      </c>
      <c r="E1893" s="22" t="s">
        <v>3816</v>
      </c>
      <c r="F1893" s="23" t="s">
        <v>3817</v>
      </c>
      <c r="G1893" s="23" t="s">
        <v>777</v>
      </c>
      <c r="H1893" s="70" t="s">
        <v>21</v>
      </c>
    </row>
    <row r="1894" s="3" customFormat="true" ht="12" customHeight="true" spans="1:8">
      <c r="A1894" s="11">
        <v>1892</v>
      </c>
      <c r="B1894" s="22" t="s">
        <v>2997</v>
      </c>
      <c r="C1894" s="22" t="s">
        <v>3818</v>
      </c>
      <c r="D1894" s="23" t="s">
        <v>2999</v>
      </c>
      <c r="E1894" s="22" t="s">
        <v>3819</v>
      </c>
      <c r="F1894" s="23" t="s">
        <v>3820</v>
      </c>
      <c r="G1894" s="23" t="s">
        <v>777</v>
      </c>
      <c r="H1894" s="70" t="s">
        <v>21</v>
      </c>
    </row>
    <row r="1895" s="3" customFormat="true" ht="12" customHeight="true" spans="1:8">
      <c r="A1895" s="11">
        <v>1893</v>
      </c>
      <c r="B1895" s="22" t="s">
        <v>2997</v>
      </c>
      <c r="C1895" s="22" t="s">
        <v>3821</v>
      </c>
      <c r="D1895" s="23" t="s">
        <v>3071</v>
      </c>
      <c r="E1895" s="22" t="s">
        <v>3822</v>
      </c>
      <c r="F1895" s="23" t="s">
        <v>3823</v>
      </c>
      <c r="G1895" s="23" t="s">
        <v>20</v>
      </c>
      <c r="H1895" s="70" t="s">
        <v>21</v>
      </c>
    </row>
    <row r="1896" s="3" customFormat="true" ht="12" customHeight="true" spans="1:8">
      <c r="A1896" s="11">
        <v>1894</v>
      </c>
      <c r="B1896" s="22" t="s">
        <v>2997</v>
      </c>
      <c r="C1896" s="22" t="s">
        <v>3824</v>
      </c>
      <c r="D1896" s="23" t="s">
        <v>3071</v>
      </c>
      <c r="E1896" s="22" t="s">
        <v>3825</v>
      </c>
      <c r="F1896" s="23" t="s">
        <v>3826</v>
      </c>
      <c r="G1896" s="23" t="s">
        <v>37</v>
      </c>
      <c r="H1896" s="70" t="s">
        <v>21</v>
      </c>
    </row>
    <row r="1897" s="3" customFormat="true" ht="12" customHeight="true" spans="1:8">
      <c r="A1897" s="11">
        <v>1895</v>
      </c>
      <c r="B1897" s="22" t="s">
        <v>2997</v>
      </c>
      <c r="C1897" s="22" t="s">
        <v>3827</v>
      </c>
      <c r="D1897" s="23" t="s">
        <v>3071</v>
      </c>
      <c r="E1897" s="22" t="s">
        <v>3828</v>
      </c>
      <c r="F1897" s="23" t="s">
        <v>3829</v>
      </c>
      <c r="G1897" s="23" t="s">
        <v>37</v>
      </c>
      <c r="H1897" s="70" t="s">
        <v>21</v>
      </c>
    </row>
    <row r="1898" s="3" customFormat="true" ht="12" customHeight="true" spans="1:8">
      <c r="A1898" s="11">
        <v>1896</v>
      </c>
      <c r="B1898" s="22" t="s">
        <v>2997</v>
      </c>
      <c r="C1898" s="22" t="s">
        <v>3830</v>
      </c>
      <c r="D1898" s="23" t="s">
        <v>3071</v>
      </c>
      <c r="E1898" s="22" t="s">
        <v>3831</v>
      </c>
      <c r="F1898" s="23" t="s">
        <v>3832</v>
      </c>
      <c r="G1898" s="23" t="s">
        <v>437</v>
      </c>
      <c r="H1898" s="70" t="s">
        <v>21</v>
      </c>
    </row>
    <row r="1899" s="3" customFormat="true" ht="12" customHeight="true" spans="1:8">
      <c r="A1899" s="11">
        <v>1897</v>
      </c>
      <c r="B1899" s="22" t="s">
        <v>2997</v>
      </c>
      <c r="C1899" s="22" t="s">
        <v>3833</v>
      </c>
      <c r="D1899" s="23" t="s">
        <v>2999</v>
      </c>
      <c r="E1899" s="22" t="s">
        <v>3834</v>
      </c>
      <c r="F1899" s="23" t="s">
        <v>3429</v>
      </c>
      <c r="G1899" s="23" t="s">
        <v>632</v>
      </c>
      <c r="H1899" s="70" t="s">
        <v>21</v>
      </c>
    </row>
    <row r="1900" s="3" customFormat="true" ht="12" customHeight="true" spans="1:8">
      <c r="A1900" s="11">
        <v>1898</v>
      </c>
      <c r="B1900" s="22" t="s">
        <v>2997</v>
      </c>
      <c r="C1900" s="22" t="s">
        <v>3835</v>
      </c>
      <c r="D1900" s="23" t="s">
        <v>2999</v>
      </c>
      <c r="E1900" s="22" t="s">
        <v>3836</v>
      </c>
      <c r="F1900" s="23" t="s">
        <v>3079</v>
      </c>
      <c r="G1900" s="23" t="s">
        <v>297</v>
      </c>
      <c r="H1900" s="70" t="s">
        <v>21</v>
      </c>
    </row>
    <row r="1901" s="3" customFormat="true" ht="12" customHeight="true" spans="1:8">
      <c r="A1901" s="11">
        <v>1899</v>
      </c>
      <c r="B1901" s="22" t="s">
        <v>2997</v>
      </c>
      <c r="C1901" s="22" t="s">
        <v>3837</v>
      </c>
      <c r="D1901" s="23" t="s">
        <v>2999</v>
      </c>
      <c r="E1901" s="22" t="s">
        <v>3838</v>
      </c>
      <c r="F1901" s="23" t="s">
        <v>3079</v>
      </c>
      <c r="G1901" s="23" t="s">
        <v>297</v>
      </c>
      <c r="H1901" s="70" t="s">
        <v>21</v>
      </c>
    </row>
    <row r="1902" s="3" customFormat="true" ht="12" customHeight="true" spans="1:8">
      <c r="A1902" s="11">
        <v>1900</v>
      </c>
      <c r="B1902" s="22" t="s">
        <v>2997</v>
      </c>
      <c r="C1902" s="22" t="s">
        <v>3839</v>
      </c>
      <c r="D1902" s="23" t="s">
        <v>2999</v>
      </c>
      <c r="E1902" s="22" t="s">
        <v>3078</v>
      </c>
      <c r="F1902" s="23" t="s">
        <v>3079</v>
      </c>
      <c r="G1902" s="23" t="s">
        <v>297</v>
      </c>
      <c r="H1902" s="70" t="s">
        <v>21</v>
      </c>
    </row>
    <row r="1903" s="3" customFormat="true" ht="12" customHeight="true" spans="1:8">
      <c r="A1903" s="11">
        <v>1901</v>
      </c>
      <c r="B1903" s="22" t="s">
        <v>2997</v>
      </c>
      <c r="C1903" s="22" t="s">
        <v>3840</v>
      </c>
      <c r="D1903" s="23" t="s">
        <v>2999</v>
      </c>
      <c r="E1903" s="22" t="s">
        <v>3841</v>
      </c>
      <c r="F1903" s="23" t="s">
        <v>3079</v>
      </c>
      <c r="G1903" s="23" t="s">
        <v>297</v>
      </c>
      <c r="H1903" s="70" t="s">
        <v>21</v>
      </c>
    </row>
    <row r="1904" s="3" customFormat="true" ht="12" customHeight="true" spans="1:8">
      <c r="A1904" s="11">
        <v>1902</v>
      </c>
      <c r="B1904" s="22" t="s">
        <v>2997</v>
      </c>
      <c r="C1904" s="22" t="s">
        <v>3842</v>
      </c>
      <c r="D1904" s="23" t="s">
        <v>2999</v>
      </c>
      <c r="E1904" s="22" t="s">
        <v>3843</v>
      </c>
      <c r="F1904" s="23" t="s">
        <v>3079</v>
      </c>
      <c r="G1904" s="23" t="s">
        <v>297</v>
      </c>
      <c r="H1904" s="70" t="s">
        <v>21</v>
      </c>
    </row>
    <row r="1905" s="3" customFormat="true" ht="12" customHeight="true" spans="1:8">
      <c r="A1905" s="11">
        <v>1903</v>
      </c>
      <c r="B1905" s="22" t="s">
        <v>2997</v>
      </c>
      <c r="C1905" s="22" t="s">
        <v>3844</v>
      </c>
      <c r="D1905" s="23" t="s">
        <v>2999</v>
      </c>
      <c r="E1905" s="22" t="s">
        <v>3081</v>
      </c>
      <c r="F1905" s="23" t="s">
        <v>3079</v>
      </c>
      <c r="G1905" s="23" t="s">
        <v>297</v>
      </c>
      <c r="H1905" s="70" t="s">
        <v>21</v>
      </c>
    </row>
    <row r="1906" s="3" customFormat="true" ht="12" customHeight="true" spans="1:8">
      <c r="A1906" s="11">
        <v>1904</v>
      </c>
      <c r="B1906" s="22" t="s">
        <v>2997</v>
      </c>
      <c r="C1906" s="22" t="s">
        <v>3845</v>
      </c>
      <c r="D1906" s="23" t="s">
        <v>2999</v>
      </c>
      <c r="E1906" s="22" t="s">
        <v>3445</v>
      </c>
      <c r="F1906" s="23" t="s">
        <v>3079</v>
      </c>
      <c r="G1906" s="23" t="s">
        <v>297</v>
      </c>
      <c r="H1906" s="70" t="s">
        <v>21</v>
      </c>
    </row>
    <row r="1907" s="3" customFormat="true" ht="12" customHeight="true" spans="1:8">
      <c r="A1907" s="11">
        <v>1905</v>
      </c>
      <c r="B1907" s="22" t="s">
        <v>2997</v>
      </c>
      <c r="C1907" s="22" t="s">
        <v>3846</v>
      </c>
      <c r="D1907" s="23" t="s">
        <v>2999</v>
      </c>
      <c r="E1907" s="22" t="s">
        <v>3445</v>
      </c>
      <c r="F1907" s="23" t="s">
        <v>3079</v>
      </c>
      <c r="G1907" s="23" t="s">
        <v>297</v>
      </c>
      <c r="H1907" s="70" t="s">
        <v>21</v>
      </c>
    </row>
    <row r="1908" s="3" customFormat="true" ht="12" customHeight="true" spans="1:8">
      <c r="A1908" s="11">
        <v>1906</v>
      </c>
      <c r="B1908" s="22" t="s">
        <v>2997</v>
      </c>
      <c r="C1908" s="22" t="s">
        <v>3847</v>
      </c>
      <c r="D1908" s="23" t="s">
        <v>2999</v>
      </c>
      <c r="E1908" s="22" t="s">
        <v>3848</v>
      </c>
      <c r="F1908" s="23" t="s">
        <v>3079</v>
      </c>
      <c r="G1908" s="23" t="s">
        <v>297</v>
      </c>
      <c r="H1908" s="70" t="s">
        <v>21</v>
      </c>
    </row>
    <row r="1909" s="3" customFormat="true" ht="12" customHeight="true" spans="1:8">
      <c r="A1909" s="11">
        <v>1907</v>
      </c>
      <c r="B1909" s="22" t="s">
        <v>2997</v>
      </c>
      <c r="C1909" s="22" t="s">
        <v>3849</v>
      </c>
      <c r="D1909" s="23" t="s">
        <v>2999</v>
      </c>
      <c r="E1909" s="22" t="s">
        <v>3085</v>
      </c>
      <c r="F1909" s="23" t="s">
        <v>3079</v>
      </c>
      <c r="G1909" s="23" t="s">
        <v>297</v>
      </c>
      <c r="H1909" s="70" t="s">
        <v>21</v>
      </c>
    </row>
    <row r="1910" s="3" customFormat="true" ht="12" customHeight="true" spans="1:8">
      <c r="A1910" s="11">
        <v>1908</v>
      </c>
      <c r="B1910" s="22" t="s">
        <v>2997</v>
      </c>
      <c r="C1910" s="22" t="s">
        <v>3850</v>
      </c>
      <c r="D1910" s="23" t="s">
        <v>2999</v>
      </c>
      <c r="E1910" s="22" t="s">
        <v>3448</v>
      </c>
      <c r="F1910" s="23" t="s">
        <v>3449</v>
      </c>
      <c r="G1910" s="23" t="s">
        <v>297</v>
      </c>
      <c r="H1910" s="70" t="s">
        <v>21</v>
      </c>
    </row>
    <row r="1911" s="3" customFormat="true" ht="12" customHeight="true" spans="1:8">
      <c r="A1911" s="11">
        <v>1909</v>
      </c>
      <c r="B1911" s="22" t="s">
        <v>2997</v>
      </c>
      <c r="C1911" s="22" t="s">
        <v>3851</v>
      </c>
      <c r="D1911" s="23" t="s">
        <v>2999</v>
      </c>
      <c r="E1911" s="22" t="s">
        <v>3852</v>
      </c>
      <c r="F1911" s="23" t="s">
        <v>3079</v>
      </c>
      <c r="G1911" s="23" t="s">
        <v>297</v>
      </c>
      <c r="H1911" s="70" t="s">
        <v>21</v>
      </c>
    </row>
    <row r="1912" s="3" customFormat="true" ht="12" customHeight="true" spans="1:8">
      <c r="A1912" s="11">
        <v>1910</v>
      </c>
      <c r="B1912" s="22" t="s">
        <v>2997</v>
      </c>
      <c r="C1912" s="22" t="s">
        <v>3853</v>
      </c>
      <c r="D1912" s="23" t="s">
        <v>2999</v>
      </c>
      <c r="E1912" s="22" t="s">
        <v>3854</v>
      </c>
      <c r="F1912" s="23" t="s">
        <v>3079</v>
      </c>
      <c r="G1912" s="23" t="s">
        <v>297</v>
      </c>
      <c r="H1912" s="70" t="s">
        <v>21</v>
      </c>
    </row>
    <row r="1913" s="3" customFormat="true" ht="12" customHeight="true" spans="1:8">
      <c r="A1913" s="11">
        <v>1911</v>
      </c>
      <c r="B1913" s="22" t="s">
        <v>2997</v>
      </c>
      <c r="C1913" s="22" t="s">
        <v>3855</v>
      </c>
      <c r="D1913" s="23" t="s">
        <v>3071</v>
      </c>
      <c r="E1913" s="22" t="s">
        <v>3856</v>
      </c>
      <c r="F1913" s="23" t="s">
        <v>3454</v>
      </c>
      <c r="G1913" s="23" t="s">
        <v>482</v>
      </c>
      <c r="H1913" s="70" t="s">
        <v>21</v>
      </c>
    </row>
    <row r="1914" s="3" customFormat="true" ht="12" customHeight="true" spans="1:8">
      <c r="A1914" s="11">
        <v>1912</v>
      </c>
      <c r="B1914" s="22" t="s">
        <v>2997</v>
      </c>
      <c r="C1914" s="22" t="s">
        <v>3857</v>
      </c>
      <c r="D1914" s="23" t="s">
        <v>3071</v>
      </c>
      <c r="E1914" s="22" t="s">
        <v>3856</v>
      </c>
      <c r="F1914" s="23" t="s">
        <v>3858</v>
      </c>
      <c r="G1914" s="23" t="s">
        <v>482</v>
      </c>
      <c r="H1914" s="70" t="s">
        <v>21</v>
      </c>
    </row>
    <row r="1915" s="3" customFormat="true" ht="12" customHeight="true" spans="1:8">
      <c r="A1915" s="11">
        <v>1913</v>
      </c>
      <c r="B1915" s="22" t="s">
        <v>2997</v>
      </c>
      <c r="C1915" s="22" t="s">
        <v>3859</v>
      </c>
      <c r="D1915" s="23" t="s">
        <v>2999</v>
      </c>
      <c r="E1915" s="22" t="s">
        <v>3860</v>
      </c>
      <c r="F1915" s="23" t="s">
        <v>3861</v>
      </c>
      <c r="G1915" s="23" t="s">
        <v>1571</v>
      </c>
      <c r="H1915" s="70" t="s">
        <v>21</v>
      </c>
    </row>
    <row r="1916" s="3" customFormat="true" ht="12" customHeight="true" spans="1:8">
      <c r="A1916" s="11">
        <v>1914</v>
      </c>
      <c r="B1916" s="22" t="s">
        <v>2997</v>
      </c>
      <c r="C1916" s="22" t="s">
        <v>3862</v>
      </c>
      <c r="D1916" s="23" t="s">
        <v>2999</v>
      </c>
      <c r="E1916" s="22" t="s">
        <v>3863</v>
      </c>
      <c r="F1916" s="23" t="s">
        <v>3864</v>
      </c>
      <c r="G1916" s="23" t="s">
        <v>1571</v>
      </c>
      <c r="H1916" s="70" t="s">
        <v>21</v>
      </c>
    </row>
    <row r="1917" s="3" customFormat="true" ht="12" customHeight="true" spans="1:8">
      <c r="A1917" s="11">
        <v>1915</v>
      </c>
      <c r="B1917" s="22" t="s">
        <v>2997</v>
      </c>
      <c r="C1917" s="22" t="s">
        <v>3865</v>
      </c>
      <c r="D1917" s="23" t="s">
        <v>2999</v>
      </c>
      <c r="E1917" s="22" t="s">
        <v>3866</v>
      </c>
      <c r="F1917" s="23" t="s">
        <v>3867</v>
      </c>
      <c r="G1917" s="23" t="s">
        <v>1571</v>
      </c>
      <c r="H1917" s="70" t="s">
        <v>21</v>
      </c>
    </row>
    <row r="1918" s="3" customFormat="true" ht="12" customHeight="true" spans="1:8">
      <c r="A1918" s="11">
        <v>1916</v>
      </c>
      <c r="B1918" s="22" t="s">
        <v>2997</v>
      </c>
      <c r="C1918" s="22" t="s">
        <v>3868</v>
      </c>
      <c r="D1918" s="23" t="s">
        <v>2999</v>
      </c>
      <c r="E1918" s="22" t="s">
        <v>3869</v>
      </c>
      <c r="F1918" s="23" t="s">
        <v>3870</v>
      </c>
      <c r="G1918" s="23" t="s">
        <v>1571</v>
      </c>
      <c r="H1918" s="70" t="s">
        <v>21</v>
      </c>
    </row>
    <row r="1919" s="3" customFormat="true" ht="12" customHeight="true" spans="1:8">
      <c r="A1919" s="11">
        <v>1917</v>
      </c>
      <c r="B1919" s="22" t="s">
        <v>2997</v>
      </c>
      <c r="C1919" s="22" t="s">
        <v>3871</v>
      </c>
      <c r="D1919" s="23" t="s">
        <v>2999</v>
      </c>
      <c r="E1919" s="22" t="s">
        <v>3872</v>
      </c>
      <c r="F1919" s="23" t="s">
        <v>3873</v>
      </c>
      <c r="G1919" s="23" t="s">
        <v>1571</v>
      </c>
      <c r="H1919" s="70" t="s">
        <v>21</v>
      </c>
    </row>
    <row r="1920" s="3" customFormat="true" ht="12" customHeight="true" spans="1:8">
      <c r="A1920" s="11">
        <v>1918</v>
      </c>
      <c r="B1920" s="22" t="s">
        <v>2997</v>
      </c>
      <c r="C1920" s="22" t="s">
        <v>3874</v>
      </c>
      <c r="D1920" s="23" t="s">
        <v>2999</v>
      </c>
      <c r="E1920" s="22" t="s">
        <v>3875</v>
      </c>
      <c r="F1920" s="23" t="s">
        <v>3876</v>
      </c>
      <c r="G1920" s="23" t="s">
        <v>1571</v>
      </c>
      <c r="H1920" s="70" t="s">
        <v>21</v>
      </c>
    </row>
    <row r="1921" s="3" customFormat="true" ht="12" customHeight="true" spans="1:8">
      <c r="A1921" s="11">
        <v>1919</v>
      </c>
      <c r="B1921" s="22" t="s">
        <v>2997</v>
      </c>
      <c r="C1921" s="22" t="s">
        <v>3877</v>
      </c>
      <c r="D1921" s="23" t="s">
        <v>2999</v>
      </c>
      <c r="E1921" s="22" t="s">
        <v>3878</v>
      </c>
      <c r="F1921" s="23" t="s">
        <v>3879</v>
      </c>
      <c r="G1921" s="23" t="s">
        <v>1571</v>
      </c>
      <c r="H1921" s="70" t="s">
        <v>21</v>
      </c>
    </row>
    <row r="1922" s="3" customFormat="true" ht="12" customHeight="true" spans="1:8">
      <c r="A1922" s="11">
        <v>1920</v>
      </c>
      <c r="B1922" s="22" t="s">
        <v>2997</v>
      </c>
      <c r="C1922" s="22" t="s">
        <v>3880</v>
      </c>
      <c r="D1922" s="23" t="s">
        <v>2999</v>
      </c>
      <c r="E1922" s="22" t="s">
        <v>3881</v>
      </c>
      <c r="F1922" s="23" t="s">
        <v>3120</v>
      </c>
      <c r="G1922" s="23" t="s">
        <v>1571</v>
      </c>
      <c r="H1922" s="70" t="s">
        <v>21</v>
      </c>
    </row>
    <row r="1923" s="3" customFormat="true" ht="12" customHeight="true" spans="1:8">
      <c r="A1923" s="11">
        <v>1921</v>
      </c>
      <c r="B1923" s="22" t="s">
        <v>2997</v>
      </c>
      <c r="C1923" s="22" t="s">
        <v>3882</v>
      </c>
      <c r="D1923" s="23" t="s">
        <v>2999</v>
      </c>
      <c r="E1923" s="22" t="s">
        <v>3883</v>
      </c>
      <c r="F1923" s="23" t="s">
        <v>3884</v>
      </c>
      <c r="G1923" s="23" t="s">
        <v>1571</v>
      </c>
      <c r="H1923" s="70" t="s">
        <v>21</v>
      </c>
    </row>
    <row r="1924" s="3" customFormat="true" ht="12" customHeight="true" spans="1:8">
      <c r="A1924" s="11">
        <v>1922</v>
      </c>
      <c r="B1924" s="22" t="s">
        <v>2997</v>
      </c>
      <c r="C1924" s="22" t="s">
        <v>3885</v>
      </c>
      <c r="D1924" s="23" t="s">
        <v>2999</v>
      </c>
      <c r="E1924" s="22" t="s">
        <v>3886</v>
      </c>
      <c r="F1924" s="23" t="s">
        <v>3887</v>
      </c>
      <c r="G1924" s="23" t="s">
        <v>1571</v>
      </c>
      <c r="H1924" s="70" t="s">
        <v>21</v>
      </c>
    </row>
    <row r="1925" s="3" customFormat="true" ht="12" customHeight="true" spans="1:8">
      <c r="A1925" s="11">
        <v>1923</v>
      </c>
      <c r="B1925" s="22" t="s">
        <v>2997</v>
      </c>
      <c r="C1925" s="22" t="s">
        <v>3888</v>
      </c>
      <c r="D1925" s="23" t="s">
        <v>2999</v>
      </c>
      <c r="E1925" s="22" t="s">
        <v>3889</v>
      </c>
      <c r="F1925" s="23" t="s">
        <v>3890</v>
      </c>
      <c r="G1925" s="23" t="s">
        <v>1571</v>
      </c>
      <c r="H1925" s="70" t="s">
        <v>21</v>
      </c>
    </row>
    <row r="1926" s="3" customFormat="true" ht="12" customHeight="true" spans="1:8">
      <c r="A1926" s="11">
        <v>1924</v>
      </c>
      <c r="B1926" s="22" t="s">
        <v>2997</v>
      </c>
      <c r="C1926" s="22" t="s">
        <v>3891</v>
      </c>
      <c r="D1926" s="23" t="s">
        <v>2999</v>
      </c>
      <c r="E1926" s="22" t="s">
        <v>3892</v>
      </c>
      <c r="F1926" s="23" t="s">
        <v>3893</v>
      </c>
      <c r="G1926" s="23" t="s">
        <v>1571</v>
      </c>
      <c r="H1926" s="70" t="s">
        <v>21</v>
      </c>
    </row>
    <row r="1927" s="3" customFormat="true" ht="12" customHeight="true" spans="1:8">
      <c r="A1927" s="11">
        <v>1925</v>
      </c>
      <c r="B1927" s="22" t="s">
        <v>2997</v>
      </c>
      <c r="C1927" s="22" t="s">
        <v>3894</v>
      </c>
      <c r="D1927" s="23" t="s">
        <v>2999</v>
      </c>
      <c r="E1927" s="22" t="s">
        <v>3895</v>
      </c>
      <c r="F1927" s="23" t="s">
        <v>3896</v>
      </c>
      <c r="G1927" s="23" t="s">
        <v>1571</v>
      </c>
      <c r="H1927" s="70" t="s">
        <v>21</v>
      </c>
    </row>
    <row r="1928" s="3" customFormat="true" ht="12" customHeight="true" spans="1:8">
      <c r="A1928" s="11">
        <v>1926</v>
      </c>
      <c r="B1928" s="22" t="s">
        <v>2997</v>
      </c>
      <c r="C1928" s="22" t="s">
        <v>3897</v>
      </c>
      <c r="D1928" s="23" t="s">
        <v>2999</v>
      </c>
      <c r="E1928" s="22" t="s">
        <v>3898</v>
      </c>
      <c r="F1928" s="23" t="s">
        <v>3899</v>
      </c>
      <c r="G1928" s="23" t="s">
        <v>1571</v>
      </c>
      <c r="H1928" s="70" t="s">
        <v>21</v>
      </c>
    </row>
    <row r="1929" s="3" customFormat="true" ht="12" customHeight="true" spans="1:8">
      <c r="A1929" s="11">
        <v>1927</v>
      </c>
      <c r="B1929" s="22" t="s">
        <v>2997</v>
      </c>
      <c r="C1929" s="22" t="s">
        <v>3900</v>
      </c>
      <c r="D1929" s="23" t="s">
        <v>2999</v>
      </c>
      <c r="E1929" s="22" t="s">
        <v>3901</v>
      </c>
      <c r="F1929" s="23" t="s">
        <v>3129</v>
      </c>
      <c r="G1929" s="23" t="s">
        <v>272</v>
      </c>
      <c r="H1929" s="70" t="s">
        <v>21</v>
      </c>
    </row>
    <row r="1930" s="3" customFormat="true" ht="12" customHeight="true" spans="1:8">
      <c r="A1930" s="11">
        <v>1928</v>
      </c>
      <c r="B1930" s="22" t="s">
        <v>2997</v>
      </c>
      <c r="C1930" s="22" t="s">
        <v>3902</v>
      </c>
      <c r="D1930" s="23" t="s">
        <v>2999</v>
      </c>
      <c r="E1930" s="22" t="s">
        <v>3903</v>
      </c>
      <c r="F1930" s="23" t="s">
        <v>3134</v>
      </c>
      <c r="G1930" s="23" t="s">
        <v>272</v>
      </c>
      <c r="H1930" s="70" t="s">
        <v>21</v>
      </c>
    </row>
    <row r="1931" s="3" customFormat="true" ht="12" customHeight="true" spans="1:8">
      <c r="A1931" s="11">
        <v>1929</v>
      </c>
      <c r="B1931" s="22" t="s">
        <v>2997</v>
      </c>
      <c r="C1931" s="22" t="s">
        <v>3904</v>
      </c>
      <c r="D1931" s="23" t="s">
        <v>2999</v>
      </c>
      <c r="E1931" s="22" t="s">
        <v>3905</v>
      </c>
      <c r="F1931" s="23" t="s">
        <v>3129</v>
      </c>
      <c r="G1931" s="23" t="s">
        <v>272</v>
      </c>
      <c r="H1931" s="70" t="s">
        <v>21</v>
      </c>
    </row>
    <row r="1932" s="3" customFormat="true" ht="12" customHeight="true" spans="1:8">
      <c r="A1932" s="11">
        <v>1930</v>
      </c>
      <c r="B1932" s="22" t="s">
        <v>2997</v>
      </c>
      <c r="C1932" s="22" t="s">
        <v>3906</v>
      </c>
      <c r="D1932" s="23" t="s">
        <v>2999</v>
      </c>
      <c r="E1932" s="22" t="s">
        <v>3532</v>
      </c>
      <c r="F1932" s="23" t="s">
        <v>3129</v>
      </c>
      <c r="G1932" s="23" t="s">
        <v>272</v>
      </c>
      <c r="H1932" s="70" t="s">
        <v>21</v>
      </c>
    </row>
    <row r="1933" s="3" customFormat="true" ht="12" customHeight="true" spans="1:8">
      <c r="A1933" s="11">
        <v>1931</v>
      </c>
      <c r="B1933" s="22" t="s">
        <v>2997</v>
      </c>
      <c r="C1933" s="22" t="s">
        <v>3907</v>
      </c>
      <c r="D1933" s="23" t="s">
        <v>2999</v>
      </c>
      <c r="E1933" s="22" t="s">
        <v>3908</v>
      </c>
      <c r="F1933" s="23" t="s">
        <v>3533</v>
      </c>
      <c r="G1933" s="23" t="s">
        <v>272</v>
      </c>
      <c r="H1933" s="70" t="s">
        <v>21</v>
      </c>
    </row>
    <row r="1934" s="3" customFormat="true" ht="12" customHeight="true" spans="1:8">
      <c r="A1934" s="11">
        <v>1932</v>
      </c>
      <c r="B1934" s="22" t="s">
        <v>2997</v>
      </c>
      <c r="C1934" s="22" t="s">
        <v>3909</v>
      </c>
      <c r="D1934" s="23" t="s">
        <v>2999</v>
      </c>
      <c r="E1934" s="22" t="s">
        <v>3530</v>
      </c>
      <c r="F1934" s="23" t="s">
        <v>3129</v>
      </c>
      <c r="G1934" s="23" t="s">
        <v>272</v>
      </c>
      <c r="H1934" s="70" t="s">
        <v>21</v>
      </c>
    </row>
    <row r="1935" s="3" customFormat="true" ht="12" customHeight="true" spans="1:8">
      <c r="A1935" s="11">
        <v>1933</v>
      </c>
      <c r="B1935" s="22" t="s">
        <v>2997</v>
      </c>
      <c r="C1935" s="22" t="s">
        <v>3910</v>
      </c>
      <c r="D1935" s="23" t="s">
        <v>2999</v>
      </c>
      <c r="E1935" s="22" t="s">
        <v>3911</v>
      </c>
      <c r="F1935" s="23" t="s">
        <v>3912</v>
      </c>
      <c r="G1935" s="23" t="s">
        <v>272</v>
      </c>
      <c r="H1935" s="70" t="s">
        <v>21</v>
      </c>
    </row>
    <row r="1936" s="3" customFormat="true" ht="12" customHeight="true" spans="1:8">
      <c r="A1936" s="11">
        <v>1934</v>
      </c>
      <c r="B1936" s="22" t="s">
        <v>2997</v>
      </c>
      <c r="C1936" s="22" t="s">
        <v>3913</v>
      </c>
      <c r="D1936" s="23" t="s">
        <v>2999</v>
      </c>
      <c r="E1936" s="22" t="s">
        <v>3914</v>
      </c>
      <c r="F1936" s="23" t="s">
        <v>3915</v>
      </c>
      <c r="G1936" s="23" t="s">
        <v>272</v>
      </c>
      <c r="H1936" s="70" t="s">
        <v>21</v>
      </c>
    </row>
    <row r="1937" s="3" customFormat="true" ht="12" customHeight="true" spans="1:8">
      <c r="A1937" s="11">
        <v>1935</v>
      </c>
      <c r="B1937" s="22" t="s">
        <v>2997</v>
      </c>
      <c r="C1937" s="22" t="s">
        <v>3916</v>
      </c>
      <c r="D1937" s="23" t="s">
        <v>2999</v>
      </c>
      <c r="E1937" s="22" t="s">
        <v>3917</v>
      </c>
      <c r="F1937" s="23" t="s">
        <v>3129</v>
      </c>
      <c r="G1937" s="23" t="s">
        <v>272</v>
      </c>
      <c r="H1937" s="70" t="s">
        <v>21</v>
      </c>
    </row>
    <row r="1938" s="3" customFormat="true" ht="12" customHeight="true" spans="1:8">
      <c r="A1938" s="11">
        <v>1936</v>
      </c>
      <c r="B1938" s="22" t="s">
        <v>2997</v>
      </c>
      <c r="C1938" s="22" t="s">
        <v>3918</v>
      </c>
      <c r="D1938" s="23" t="s">
        <v>2999</v>
      </c>
      <c r="E1938" s="22" t="s">
        <v>3919</v>
      </c>
      <c r="F1938" s="23" t="s">
        <v>3129</v>
      </c>
      <c r="G1938" s="23" t="s">
        <v>272</v>
      </c>
      <c r="H1938" s="70" t="s">
        <v>21</v>
      </c>
    </row>
    <row r="1939" s="3" customFormat="true" ht="12" customHeight="true" spans="1:8">
      <c r="A1939" s="11">
        <v>1937</v>
      </c>
      <c r="B1939" s="22" t="s">
        <v>2997</v>
      </c>
      <c r="C1939" s="22" t="s">
        <v>3920</v>
      </c>
      <c r="D1939" s="23" t="s">
        <v>2999</v>
      </c>
      <c r="E1939" s="22" t="s">
        <v>3921</v>
      </c>
      <c r="F1939" s="23" t="s">
        <v>3129</v>
      </c>
      <c r="G1939" s="23" t="s">
        <v>272</v>
      </c>
      <c r="H1939" s="70" t="s">
        <v>21</v>
      </c>
    </row>
    <row r="1940" s="3" customFormat="true" ht="12" customHeight="true" spans="1:8">
      <c r="A1940" s="11">
        <v>1938</v>
      </c>
      <c r="B1940" s="22" t="s">
        <v>2997</v>
      </c>
      <c r="C1940" s="22" t="s">
        <v>3922</v>
      </c>
      <c r="D1940" s="23" t="s">
        <v>2999</v>
      </c>
      <c r="E1940" s="22" t="s">
        <v>3923</v>
      </c>
      <c r="F1940" s="23" t="s">
        <v>3129</v>
      </c>
      <c r="G1940" s="23" t="s">
        <v>272</v>
      </c>
      <c r="H1940" s="70" t="s">
        <v>21</v>
      </c>
    </row>
    <row r="1941" s="3" customFormat="true" ht="12" customHeight="true" spans="1:8">
      <c r="A1941" s="11">
        <v>1939</v>
      </c>
      <c r="B1941" s="22" t="s">
        <v>2997</v>
      </c>
      <c r="C1941" s="22" t="s">
        <v>3924</v>
      </c>
      <c r="D1941" s="23" t="s">
        <v>2999</v>
      </c>
      <c r="E1941" s="22" t="s">
        <v>3925</v>
      </c>
      <c r="F1941" s="23" t="s">
        <v>3129</v>
      </c>
      <c r="G1941" s="23" t="s">
        <v>272</v>
      </c>
      <c r="H1941" s="70" t="s">
        <v>21</v>
      </c>
    </row>
    <row r="1942" s="3" customFormat="true" ht="12" customHeight="true" spans="1:8">
      <c r="A1942" s="11">
        <v>1940</v>
      </c>
      <c r="B1942" s="22" t="s">
        <v>2997</v>
      </c>
      <c r="C1942" s="22" t="s">
        <v>3926</v>
      </c>
      <c r="D1942" s="23" t="s">
        <v>2999</v>
      </c>
      <c r="E1942" s="22" t="s">
        <v>3927</v>
      </c>
      <c r="F1942" s="23" t="s">
        <v>3129</v>
      </c>
      <c r="G1942" s="23" t="s">
        <v>272</v>
      </c>
      <c r="H1942" s="70" t="s">
        <v>21</v>
      </c>
    </row>
    <row r="1943" s="3" customFormat="true" ht="12" customHeight="true" spans="1:8">
      <c r="A1943" s="11">
        <v>1941</v>
      </c>
      <c r="B1943" s="22" t="s">
        <v>2997</v>
      </c>
      <c r="C1943" s="22" t="s">
        <v>3928</v>
      </c>
      <c r="D1943" s="23" t="s">
        <v>2999</v>
      </c>
      <c r="E1943" s="22" t="s">
        <v>3929</v>
      </c>
      <c r="F1943" s="23" t="s">
        <v>3129</v>
      </c>
      <c r="G1943" s="23" t="s">
        <v>272</v>
      </c>
      <c r="H1943" s="70" t="s">
        <v>21</v>
      </c>
    </row>
    <row r="1944" s="3" customFormat="true" ht="12" customHeight="true" spans="1:8">
      <c r="A1944" s="11">
        <v>1942</v>
      </c>
      <c r="B1944" s="22" t="s">
        <v>2997</v>
      </c>
      <c r="C1944" s="22" t="s">
        <v>3930</v>
      </c>
      <c r="D1944" s="23" t="s">
        <v>2999</v>
      </c>
      <c r="E1944" s="22" t="s">
        <v>3931</v>
      </c>
      <c r="F1944" s="23" t="s">
        <v>3129</v>
      </c>
      <c r="G1944" s="23" t="s">
        <v>272</v>
      </c>
      <c r="H1944" s="70" t="s">
        <v>21</v>
      </c>
    </row>
    <row r="1945" s="3" customFormat="true" ht="12" customHeight="true" spans="1:8">
      <c r="A1945" s="11">
        <v>1943</v>
      </c>
      <c r="B1945" s="22" t="s">
        <v>2997</v>
      </c>
      <c r="C1945" s="22" t="s">
        <v>3932</v>
      </c>
      <c r="D1945" s="23" t="s">
        <v>2999</v>
      </c>
      <c r="E1945" s="22" t="s">
        <v>3933</v>
      </c>
      <c r="F1945" s="23" t="s">
        <v>3934</v>
      </c>
      <c r="G1945" s="23" t="s">
        <v>272</v>
      </c>
      <c r="H1945" s="70" t="s">
        <v>21</v>
      </c>
    </row>
    <row r="1946" s="3" customFormat="true" ht="12" customHeight="true" spans="1:8">
      <c r="A1946" s="11">
        <v>1944</v>
      </c>
      <c r="B1946" s="22" t="s">
        <v>2997</v>
      </c>
      <c r="C1946" s="22" t="s">
        <v>3935</v>
      </c>
      <c r="D1946" s="23" t="s">
        <v>2999</v>
      </c>
      <c r="E1946" s="22" t="s">
        <v>3936</v>
      </c>
      <c r="F1946" s="23" t="s">
        <v>3129</v>
      </c>
      <c r="G1946" s="23" t="s">
        <v>272</v>
      </c>
      <c r="H1946" s="70" t="s">
        <v>21</v>
      </c>
    </row>
    <row r="1947" s="3" customFormat="true" ht="12" customHeight="true" spans="1:8">
      <c r="A1947" s="11">
        <v>1945</v>
      </c>
      <c r="B1947" s="22" t="s">
        <v>2997</v>
      </c>
      <c r="C1947" s="22" t="s">
        <v>3937</v>
      </c>
      <c r="D1947" s="23" t="s">
        <v>3071</v>
      </c>
      <c r="E1947" s="22" t="s">
        <v>3938</v>
      </c>
      <c r="F1947" s="23" t="s">
        <v>3939</v>
      </c>
      <c r="G1947" s="23" t="s">
        <v>734</v>
      </c>
      <c r="H1947" s="70" t="s">
        <v>21</v>
      </c>
    </row>
    <row r="1948" s="3" customFormat="true" ht="12" customHeight="true" spans="1:8">
      <c r="A1948" s="11">
        <v>1946</v>
      </c>
      <c r="B1948" s="22" t="s">
        <v>2997</v>
      </c>
      <c r="C1948" s="22" t="s">
        <v>3940</v>
      </c>
      <c r="D1948" s="23" t="s">
        <v>2999</v>
      </c>
      <c r="E1948" s="22" t="s">
        <v>3941</v>
      </c>
      <c r="F1948" s="23" t="s">
        <v>3574</v>
      </c>
      <c r="G1948" s="23" t="s">
        <v>625</v>
      </c>
      <c r="H1948" s="70" t="s">
        <v>21</v>
      </c>
    </row>
    <row r="1949" s="3" customFormat="true" ht="12" customHeight="true" spans="1:8">
      <c r="A1949" s="11">
        <v>1947</v>
      </c>
      <c r="B1949" s="22" t="s">
        <v>2997</v>
      </c>
      <c r="C1949" s="22" t="s">
        <v>3942</v>
      </c>
      <c r="D1949" s="23" t="s">
        <v>2999</v>
      </c>
      <c r="E1949" s="22" t="s">
        <v>3943</v>
      </c>
      <c r="F1949" s="23" t="s">
        <v>3155</v>
      </c>
      <c r="G1949" s="23" t="s">
        <v>3143</v>
      </c>
      <c r="H1949" s="70" t="s">
        <v>21</v>
      </c>
    </row>
    <row r="1950" s="3" customFormat="true" ht="12" customHeight="true" spans="1:8">
      <c r="A1950" s="11">
        <v>1948</v>
      </c>
      <c r="B1950" s="22" t="s">
        <v>2997</v>
      </c>
      <c r="C1950" s="22" t="s">
        <v>3944</v>
      </c>
      <c r="D1950" s="23" t="s">
        <v>2999</v>
      </c>
      <c r="E1950" s="22" t="s">
        <v>3945</v>
      </c>
      <c r="F1950" s="23" t="s">
        <v>3152</v>
      </c>
      <c r="G1950" s="23" t="s">
        <v>3143</v>
      </c>
      <c r="H1950" s="70" t="s">
        <v>21</v>
      </c>
    </row>
    <row r="1951" s="3" customFormat="true" ht="12" customHeight="true" spans="1:8">
      <c r="A1951" s="11">
        <v>1949</v>
      </c>
      <c r="B1951" s="22" t="s">
        <v>2997</v>
      </c>
      <c r="C1951" s="22" t="s">
        <v>3946</v>
      </c>
      <c r="D1951" s="23" t="s">
        <v>2999</v>
      </c>
      <c r="E1951" s="22" t="s">
        <v>3947</v>
      </c>
      <c r="F1951" s="23" t="s">
        <v>3149</v>
      </c>
      <c r="G1951" s="23" t="s">
        <v>315</v>
      </c>
      <c r="H1951" s="70" t="s">
        <v>21</v>
      </c>
    </row>
    <row r="1952" s="3" customFormat="true" ht="12" customHeight="true" spans="1:8">
      <c r="A1952" s="11">
        <v>1950</v>
      </c>
      <c r="B1952" s="22" t="s">
        <v>2997</v>
      </c>
      <c r="C1952" s="22" t="s">
        <v>3948</v>
      </c>
      <c r="D1952" s="23" t="s">
        <v>2999</v>
      </c>
      <c r="E1952" s="22" t="s">
        <v>3949</v>
      </c>
      <c r="F1952" s="23" t="s">
        <v>3149</v>
      </c>
      <c r="G1952" s="23" t="s">
        <v>315</v>
      </c>
      <c r="H1952" s="70" t="s">
        <v>21</v>
      </c>
    </row>
    <row r="1953" s="3" customFormat="true" ht="12" customHeight="true" spans="1:8">
      <c r="A1953" s="11">
        <v>1951</v>
      </c>
      <c r="B1953" s="22" t="s">
        <v>2997</v>
      </c>
      <c r="C1953" s="22" t="s">
        <v>3950</v>
      </c>
      <c r="D1953" s="23" t="s">
        <v>2999</v>
      </c>
      <c r="E1953" s="22" t="s">
        <v>3951</v>
      </c>
      <c r="F1953" s="23" t="s">
        <v>3952</v>
      </c>
      <c r="G1953" s="23" t="s">
        <v>315</v>
      </c>
      <c r="H1953" s="70" t="s">
        <v>21</v>
      </c>
    </row>
    <row r="1954" s="3" customFormat="true" ht="12" customHeight="true" spans="1:8">
      <c r="A1954" s="11">
        <v>1952</v>
      </c>
      <c r="B1954" s="22" t="s">
        <v>2997</v>
      </c>
      <c r="C1954" s="22" t="s">
        <v>3953</v>
      </c>
      <c r="D1954" s="23" t="s">
        <v>2999</v>
      </c>
      <c r="E1954" s="22" t="s">
        <v>3954</v>
      </c>
      <c r="F1954" s="23" t="s">
        <v>3152</v>
      </c>
      <c r="G1954" s="23" t="s">
        <v>315</v>
      </c>
      <c r="H1954" s="70" t="s">
        <v>21</v>
      </c>
    </row>
    <row r="1955" s="3" customFormat="true" ht="12" customHeight="true" spans="1:8">
      <c r="A1955" s="11">
        <v>1953</v>
      </c>
      <c r="B1955" s="22" t="s">
        <v>2997</v>
      </c>
      <c r="C1955" s="22" t="s">
        <v>3955</v>
      </c>
      <c r="D1955" s="23" t="s">
        <v>2999</v>
      </c>
      <c r="E1955" s="22" t="s">
        <v>3956</v>
      </c>
      <c r="F1955" s="23" t="s">
        <v>3614</v>
      </c>
      <c r="G1955" s="23" t="s">
        <v>315</v>
      </c>
      <c r="H1955" s="70" t="s">
        <v>21</v>
      </c>
    </row>
    <row r="1956" s="3" customFormat="true" ht="12" customHeight="true" spans="1:8">
      <c r="A1956" s="11">
        <v>1954</v>
      </c>
      <c r="B1956" s="22" t="s">
        <v>2997</v>
      </c>
      <c r="C1956" s="22" t="s">
        <v>3957</v>
      </c>
      <c r="D1956" s="23" t="s">
        <v>2999</v>
      </c>
      <c r="E1956" s="22" t="s">
        <v>3958</v>
      </c>
      <c r="F1956" s="23" t="s">
        <v>3632</v>
      </c>
      <c r="G1956" s="23" t="s">
        <v>315</v>
      </c>
      <c r="H1956" s="70" t="s">
        <v>21</v>
      </c>
    </row>
    <row r="1957" s="3" customFormat="true" ht="12" customHeight="true" spans="1:8">
      <c r="A1957" s="11">
        <v>1955</v>
      </c>
      <c r="B1957" s="22" t="s">
        <v>2997</v>
      </c>
      <c r="C1957" s="22" t="s">
        <v>3959</v>
      </c>
      <c r="D1957" s="23" t="s">
        <v>2999</v>
      </c>
      <c r="E1957" s="22" t="s">
        <v>3960</v>
      </c>
      <c r="F1957" s="23" t="s">
        <v>3961</v>
      </c>
      <c r="G1957" s="23" t="s">
        <v>315</v>
      </c>
      <c r="H1957" s="70" t="s">
        <v>21</v>
      </c>
    </row>
    <row r="1958" s="3" customFormat="true" ht="12" customHeight="true" spans="1:8">
      <c r="A1958" s="11">
        <v>1956</v>
      </c>
      <c r="B1958" s="22" t="s">
        <v>2997</v>
      </c>
      <c r="C1958" s="22" t="s">
        <v>3962</v>
      </c>
      <c r="D1958" s="23" t="s">
        <v>2999</v>
      </c>
      <c r="E1958" s="22" t="s">
        <v>3148</v>
      </c>
      <c r="F1958" s="23" t="s">
        <v>3149</v>
      </c>
      <c r="G1958" s="23" t="s">
        <v>315</v>
      </c>
      <c r="H1958" s="70" t="s">
        <v>21</v>
      </c>
    </row>
    <row r="1959" s="3" customFormat="true" ht="12" customHeight="true" spans="1:8">
      <c r="A1959" s="11">
        <v>1957</v>
      </c>
      <c r="B1959" s="22" t="s">
        <v>2997</v>
      </c>
      <c r="C1959" s="22" t="s">
        <v>3963</v>
      </c>
      <c r="D1959" s="23" t="s">
        <v>2999</v>
      </c>
      <c r="E1959" s="22" t="s">
        <v>3964</v>
      </c>
      <c r="F1959" s="23" t="s">
        <v>3152</v>
      </c>
      <c r="G1959" s="23" t="s">
        <v>315</v>
      </c>
      <c r="H1959" s="70" t="s">
        <v>21</v>
      </c>
    </row>
    <row r="1960" s="3" customFormat="true" ht="12" customHeight="true" spans="1:8">
      <c r="A1960" s="11">
        <v>1958</v>
      </c>
      <c r="B1960" s="22" t="s">
        <v>2997</v>
      </c>
      <c r="C1960" s="22" t="s">
        <v>3965</v>
      </c>
      <c r="D1960" s="23" t="s">
        <v>2999</v>
      </c>
      <c r="E1960" s="22" t="s">
        <v>3966</v>
      </c>
      <c r="F1960" s="23" t="s">
        <v>3155</v>
      </c>
      <c r="G1960" s="23" t="s">
        <v>315</v>
      </c>
      <c r="H1960" s="70" t="s">
        <v>21</v>
      </c>
    </row>
    <row r="1961" s="3" customFormat="true" ht="12" customHeight="true" spans="1:8">
      <c r="A1961" s="11">
        <v>1959</v>
      </c>
      <c r="B1961" s="22" t="s">
        <v>2997</v>
      </c>
      <c r="C1961" s="22" t="s">
        <v>3967</v>
      </c>
      <c r="D1961" s="23" t="s">
        <v>2999</v>
      </c>
      <c r="E1961" s="22" t="s">
        <v>3968</v>
      </c>
      <c r="F1961" s="23" t="s">
        <v>3614</v>
      </c>
      <c r="G1961" s="23" t="s">
        <v>315</v>
      </c>
      <c r="H1961" s="70" t="s">
        <v>21</v>
      </c>
    </row>
    <row r="1962" s="3" customFormat="true" ht="12" customHeight="true" spans="1:8">
      <c r="A1962" s="11">
        <v>1960</v>
      </c>
      <c r="B1962" s="22" t="s">
        <v>2997</v>
      </c>
      <c r="C1962" s="22" t="s">
        <v>3969</v>
      </c>
      <c r="D1962" s="23" t="s">
        <v>2999</v>
      </c>
      <c r="E1962" s="22" t="s">
        <v>3970</v>
      </c>
      <c r="F1962" s="23" t="s">
        <v>3165</v>
      </c>
      <c r="G1962" s="23" t="s">
        <v>315</v>
      </c>
      <c r="H1962" s="70" t="s">
        <v>21</v>
      </c>
    </row>
    <row r="1963" s="3" customFormat="true" ht="12" customHeight="true" spans="1:8">
      <c r="A1963" s="11">
        <v>1961</v>
      </c>
      <c r="B1963" s="22" t="s">
        <v>2997</v>
      </c>
      <c r="C1963" s="22" t="s">
        <v>3971</v>
      </c>
      <c r="D1963" s="23" t="s">
        <v>2999</v>
      </c>
      <c r="E1963" s="22" t="s">
        <v>3972</v>
      </c>
      <c r="F1963" s="23" t="s">
        <v>3160</v>
      </c>
      <c r="G1963" s="23" t="s">
        <v>315</v>
      </c>
      <c r="H1963" s="70" t="s">
        <v>21</v>
      </c>
    </row>
    <row r="1964" s="3" customFormat="true" ht="12" customHeight="true" spans="1:8">
      <c r="A1964" s="11">
        <v>1962</v>
      </c>
      <c r="B1964" s="22" t="s">
        <v>2997</v>
      </c>
      <c r="C1964" s="22" t="s">
        <v>3973</v>
      </c>
      <c r="D1964" s="23" t="s">
        <v>2999</v>
      </c>
      <c r="E1964" s="22" t="s">
        <v>3974</v>
      </c>
      <c r="F1964" s="23" t="s">
        <v>3155</v>
      </c>
      <c r="G1964" s="23" t="s">
        <v>315</v>
      </c>
      <c r="H1964" s="70" t="s">
        <v>21</v>
      </c>
    </row>
    <row r="1965" s="3" customFormat="true" ht="12" customHeight="true" spans="1:8">
      <c r="A1965" s="11">
        <v>1963</v>
      </c>
      <c r="B1965" s="22" t="s">
        <v>2997</v>
      </c>
      <c r="C1965" s="22" t="s">
        <v>3975</v>
      </c>
      <c r="D1965" s="23" t="s">
        <v>2999</v>
      </c>
      <c r="E1965" s="22" t="s">
        <v>3976</v>
      </c>
      <c r="F1965" s="23" t="s">
        <v>3184</v>
      </c>
      <c r="G1965" s="23" t="s">
        <v>269</v>
      </c>
      <c r="H1965" s="70" t="s">
        <v>21</v>
      </c>
    </row>
    <row r="1966" s="3" customFormat="true" ht="12" customHeight="true" spans="1:8">
      <c r="A1966" s="11">
        <v>1964</v>
      </c>
      <c r="B1966" s="22" t="s">
        <v>2997</v>
      </c>
      <c r="C1966" s="22" t="s">
        <v>3977</v>
      </c>
      <c r="D1966" s="23" t="s">
        <v>2999</v>
      </c>
      <c r="E1966" s="22" t="s">
        <v>3978</v>
      </c>
      <c r="F1966" s="23" t="s">
        <v>3178</v>
      </c>
      <c r="G1966" s="23" t="s">
        <v>269</v>
      </c>
      <c r="H1966" s="70" t="s">
        <v>21</v>
      </c>
    </row>
    <row r="1967" s="3" customFormat="true" ht="12" customHeight="true" spans="1:8">
      <c r="A1967" s="11">
        <v>1965</v>
      </c>
      <c r="B1967" s="22" t="s">
        <v>2997</v>
      </c>
      <c r="C1967" s="22" t="s">
        <v>3979</v>
      </c>
      <c r="D1967" s="23" t="s">
        <v>2999</v>
      </c>
      <c r="E1967" s="22" t="s">
        <v>3980</v>
      </c>
      <c r="F1967" s="23" t="s">
        <v>3181</v>
      </c>
      <c r="G1967" s="23" t="s">
        <v>269</v>
      </c>
      <c r="H1967" s="70" t="s">
        <v>21</v>
      </c>
    </row>
    <row r="1968" s="3" customFormat="true" ht="12" customHeight="true" spans="1:8">
      <c r="A1968" s="11">
        <v>1966</v>
      </c>
      <c r="B1968" s="22" t="s">
        <v>2997</v>
      </c>
      <c r="C1968" s="22" t="s">
        <v>3981</v>
      </c>
      <c r="D1968" s="23" t="s">
        <v>2999</v>
      </c>
      <c r="E1968" s="22" t="s">
        <v>3982</v>
      </c>
      <c r="F1968" s="23" t="s">
        <v>3187</v>
      </c>
      <c r="G1968" s="23" t="s">
        <v>269</v>
      </c>
      <c r="H1968" s="70" t="s">
        <v>21</v>
      </c>
    </row>
    <row r="1969" s="3" customFormat="true" ht="12" customHeight="true" spans="1:8">
      <c r="A1969" s="11">
        <v>1967</v>
      </c>
      <c r="B1969" s="22" t="s">
        <v>2997</v>
      </c>
      <c r="C1969" s="22" t="s">
        <v>3983</v>
      </c>
      <c r="D1969" s="23" t="s">
        <v>2999</v>
      </c>
      <c r="E1969" s="22" t="s">
        <v>3984</v>
      </c>
      <c r="F1969" s="23" t="s">
        <v>3178</v>
      </c>
      <c r="G1969" s="23" t="s">
        <v>269</v>
      </c>
      <c r="H1969" s="70" t="s">
        <v>21</v>
      </c>
    </row>
    <row r="1970" s="3" customFormat="true" ht="12" customHeight="true" spans="1:8">
      <c r="A1970" s="11">
        <v>1968</v>
      </c>
      <c r="B1970" s="22" t="s">
        <v>2997</v>
      </c>
      <c r="C1970" s="22" t="s">
        <v>3985</v>
      </c>
      <c r="D1970" s="23" t="s">
        <v>2999</v>
      </c>
      <c r="E1970" s="22" t="s">
        <v>3986</v>
      </c>
      <c r="F1970" s="23" t="s">
        <v>3175</v>
      </c>
      <c r="G1970" s="23" t="s">
        <v>269</v>
      </c>
      <c r="H1970" s="70" t="s">
        <v>21</v>
      </c>
    </row>
    <row r="1971" s="3" customFormat="true" ht="12" customHeight="true" spans="1:8">
      <c r="A1971" s="11">
        <v>1969</v>
      </c>
      <c r="B1971" s="22" t="s">
        <v>2997</v>
      </c>
      <c r="C1971" s="22" t="s">
        <v>3987</v>
      </c>
      <c r="D1971" s="23" t="s">
        <v>2999</v>
      </c>
      <c r="E1971" s="22" t="s">
        <v>3988</v>
      </c>
      <c r="F1971" s="23" t="s">
        <v>3178</v>
      </c>
      <c r="G1971" s="23" t="s">
        <v>269</v>
      </c>
      <c r="H1971" s="70" t="s">
        <v>21</v>
      </c>
    </row>
    <row r="1972" s="3" customFormat="true" ht="12" customHeight="true" spans="1:8">
      <c r="A1972" s="11">
        <v>1970</v>
      </c>
      <c r="B1972" s="22" t="s">
        <v>2997</v>
      </c>
      <c r="C1972" s="22" t="s">
        <v>3989</v>
      </c>
      <c r="D1972" s="23" t="s">
        <v>2999</v>
      </c>
      <c r="E1972" s="22" t="s">
        <v>3174</v>
      </c>
      <c r="F1972" s="23" t="s">
        <v>3175</v>
      </c>
      <c r="G1972" s="23" t="s">
        <v>269</v>
      </c>
      <c r="H1972" s="70" t="s">
        <v>21</v>
      </c>
    </row>
    <row r="1973" s="3" customFormat="true" ht="12" customHeight="true" spans="1:8">
      <c r="A1973" s="11">
        <v>1971</v>
      </c>
      <c r="B1973" s="22" t="s">
        <v>2997</v>
      </c>
      <c r="C1973" s="22" t="s">
        <v>3990</v>
      </c>
      <c r="D1973" s="23" t="s">
        <v>2999</v>
      </c>
      <c r="E1973" s="22" t="s">
        <v>3991</v>
      </c>
      <c r="F1973" s="23" t="s">
        <v>3190</v>
      </c>
      <c r="G1973" s="23" t="s">
        <v>269</v>
      </c>
      <c r="H1973" s="70" t="s">
        <v>21</v>
      </c>
    </row>
    <row r="1974" s="3" customFormat="true" ht="12" customHeight="true" spans="1:8">
      <c r="A1974" s="11">
        <v>1972</v>
      </c>
      <c r="B1974" s="22" t="s">
        <v>2997</v>
      </c>
      <c r="C1974" s="22" t="s">
        <v>3992</v>
      </c>
      <c r="D1974" s="23" t="s">
        <v>3071</v>
      </c>
      <c r="E1974" s="22" t="s">
        <v>3993</v>
      </c>
      <c r="F1974" s="23" t="s">
        <v>3994</v>
      </c>
      <c r="G1974" s="23" t="s">
        <v>24</v>
      </c>
      <c r="H1974" s="70" t="s">
        <v>21</v>
      </c>
    </row>
    <row r="1975" s="3" customFormat="true" ht="12" customHeight="true" spans="1:8">
      <c r="A1975" s="11">
        <v>1973</v>
      </c>
      <c r="B1975" s="22" t="s">
        <v>2997</v>
      </c>
      <c r="C1975" s="22" t="s">
        <v>3995</v>
      </c>
      <c r="D1975" s="23" t="s">
        <v>3071</v>
      </c>
      <c r="E1975" s="22" t="s">
        <v>3996</v>
      </c>
      <c r="F1975" s="23" t="s">
        <v>3997</v>
      </c>
      <c r="G1975" s="23" t="s">
        <v>24</v>
      </c>
      <c r="H1975" s="70" t="s">
        <v>21</v>
      </c>
    </row>
    <row r="1976" s="3" customFormat="true" ht="12" customHeight="true" spans="1:8">
      <c r="A1976" s="11">
        <v>1974</v>
      </c>
      <c r="B1976" s="22" t="s">
        <v>2997</v>
      </c>
      <c r="C1976" s="22" t="s">
        <v>3998</v>
      </c>
      <c r="D1976" s="23" t="s">
        <v>2999</v>
      </c>
      <c r="E1976" s="22" t="s">
        <v>3999</v>
      </c>
      <c r="F1976" s="23" t="s">
        <v>4000</v>
      </c>
      <c r="G1976" s="23" t="s">
        <v>266</v>
      </c>
      <c r="H1976" s="70" t="s">
        <v>21</v>
      </c>
    </row>
    <row r="1977" s="3" customFormat="true" ht="12" customHeight="true" spans="1:8">
      <c r="A1977" s="11">
        <v>1975</v>
      </c>
      <c r="B1977" s="22" t="s">
        <v>2997</v>
      </c>
      <c r="C1977" s="22" t="s">
        <v>4001</v>
      </c>
      <c r="D1977" s="23" t="s">
        <v>2999</v>
      </c>
      <c r="E1977" s="22" t="s">
        <v>4002</v>
      </c>
      <c r="F1977" s="23" t="s">
        <v>3690</v>
      </c>
      <c r="G1977" s="23" t="s">
        <v>266</v>
      </c>
      <c r="H1977" s="70" t="s">
        <v>21</v>
      </c>
    </row>
    <row r="1978" s="3" customFormat="true" ht="12" customHeight="true" spans="1:8">
      <c r="A1978" s="11">
        <v>1976</v>
      </c>
      <c r="B1978" s="22" t="s">
        <v>2997</v>
      </c>
      <c r="C1978" s="22" t="s">
        <v>4003</v>
      </c>
      <c r="D1978" s="23" t="s">
        <v>2999</v>
      </c>
      <c r="E1978" s="22" t="s">
        <v>4004</v>
      </c>
      <c r="F1978" s="23" t="s">
        <v>2241</v>
      </c>
      <c r="G1978" s="23" t="s">
        <v>266</v>
      </c>
      <c r="H1978" s="70" t="s">
        <v>21</v>
      </c>
    </row>
    <row r="1979" s="3" customFormat="true" ht="12" customHeight="true" spans="1:8">
      <c r="A1979" s="11">
        <v>1977</v>
      </c>
      <c r="B1979" s="22" t="s">
        <v>2997</v>
      </c>
      <c r="C1979" s="22" t="s">
        <v>4005</v>
      </c>
      <c r="D1979" s="23" t="s">
        <v>2999</v>
      </c>
      <c r="E1979" s="22" t="s">
        <v>4006</v>
      </c>
      <c r="F1979" s="23" t="s">
        <v>3202</v>
      </c>
      <c r="G1979" s="23" t="s">
        <v>266</v>
      </c>
      <c r="H1979" s="70" t="s">
        <v>21</v>
      </c>
    </row>
    <row r="1980" s="3" customFormat="true" ht="12" customHeight="true" spans="1:8">
      <c r="A1980" s="11">
        <v>1978</v>
      </c>
      <c r="B1980" s="22" t="s">
        <v>2997</v>
      </c>
      <c r="C1980" s="22" t="s">
        <v>4007</v>
      </c>
      <c r="D1980" s="23" t="s">
        <v>2999</v>
      </c>
      <c r="E1980" s="22" t="s">
        <v>4008</v>
      </c>
      <c r="F1980" s="23" t="s">
        <v>3702</v>
      </c>
      <c r="G1980" s="23" t="s">
        <v>266</v>
      </c>
      <c r="H1980" s="70" t="s">
        <v>21</v>
      </c>
    </row>
    <row r="1981" s="3" customFormat="true" ht="12" customHeight="true" spans="1:8">
      <c r="A1981" s="11">
        <v>1979</v>
      </c>
      <c r="B1981" s="22" t="s">
        <v>2997</v>
      </c>
      <c r="C1981" s="22" t="s">
        <v>4009</v>
      </c>
      <c r="D1981" s="23" t="s">
        <v>2999</v>
      </c>
      <c r="E1981" s="22" t="s">
        <v>4010</v>
      </c>
      <c r="F1981" s="23" t="s">
        <v>3199</v>
      </c>
      <c r="G1981" s="23" t="s">
        <v>266</v>
      </c>
      <c r="H1981" s="70" t="s">
        <v>21</v>
      </c>
    </row>
    <row r="1982" s="3" customFormat="true" ht="12" customHeight="true" spans="1:8">
      <c r="A1982" s="11">
        <v>1980</v>
      </c>
      <c r="B1982" s="22" t="s">
        <v>2997</v>
      </c>
      <c r="C1982" s="22" t="s">
        <v>4011</v>
      </c>
      <c r="D1982" s="23" t="s">
        <v>3071</v>
      </c>
      <c r="E1982" s="22" t="s">
        <v>4012</v>
      </c>
      <c r="F1982" s="23" t="s">
        <v>4013</v>
      </c>
      <c r="G1982" s="23" t="s">
        <v>668</v>
      </c>
      <c r="H1982" s="70" t="s">
        <v>21</v>
      </c>
    </row>
  </sheetData>
  <mergeCells count="1">
    <mergeCell ref="A1:H1"/>
  </mergeCells>
  <conditionalFormatting sqref="E753:E756">
    <cfRule type="duplicateValues" dxfId="0" priority="3"/>
    <cfRule type="duplicateValues" dxfId="0" priority="4"/>
  </conditionalFormatting>
  <conditionalFormatting sqref="F753:F756">
    <cfRule type="duplicateValues" dxfId="0" priority="1"/>
    <cfRule type="duplicateValues" dxfId="0" priority="2"/>
  </conditionalFormatting>
  <printOptions horizontalCentered="true"/>
  <pageMargins left="0.393055555555556" right="0.393055555555556" top="0.472222222222222" bottom="0.511805555555556" header="0.432638888888889" footer="0.511811023622047"/>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拟获奖名单汇总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付</dc:creator>
  <cp:lastModifiedBy>gjc</cp:lastModifiedBy>
  <dcterms:created xsi:type="dcterms:W3CDTF">2020-11-29T10:44:00Z</dcterms:created>
  <cp:lastPrinted>2024-11-08T07:29:00Z</cp:lastPrinted>
  <dcterms:modified xsi:type="dcterms:W3CDTF">2024-11-07T17:06:56Z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8A46C2DD881B4671A68C5406ECFCF1EF</vt:lpwstr>
  </property>
</Properties>
</file>